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CF455D94-0AE2-4336-A0BA-6D911D9BEA29}"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'Parameters'!$B$3:$B$20</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<sst xmlns="http://schemas.openxmlformats.org/spreadsheetml/2006/main" count="5029" uniqueCount="5029">
  <si>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</si>
  <si>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</si>
  <si>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</si>
  <si>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</si>
  <si>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</si>
  <si>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</si>
  <si>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</si>
  <si>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</si>
  <si>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</si>
  <si>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</si>
  <si>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</si>
  <si>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</si>
  <si>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</si>
  <si>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</si>
  <si>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</si>
  <si>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</si>
  <si>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</si>
  <si>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</si>
  <si>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</si>
  <si>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</si>
  <si>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</si>
  <si>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</si>
  <si>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</si>
  <si>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</si>
  <si>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</si>
  <si>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</si>
  <si>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</si>
  <si>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</si>
  <si>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</si>
  <si>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</si>
  <si>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</si>
  <si>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R5-201300</t>
  </si>
  <si>
    <t>Agenda - opening session</t>
  </si>
  <si>
    <t>WG Chairman</t>
  </si>
  <si>
    <t>Ingbert Sigovich</t>
  </si>
  <si>
    <t>28887</t>
  </si>
  <si>
    <t>agenda</t>
  </si>
  <si>
    <t>Information</t>
  </si>
  <si>
    <t/>
  </si>
  <si>
    <t>1</t>
  </si>
  <si>
    <t>Opening of the meeting</t>
  </si>
  <si>
    <t>approved</t>
  </si>
  <si>
    <t>R5-201301</t>
  </si>
  <si>
    <t>RAN5#87 E-Meeting Timelines, Scope, Process</t>
  </si>
  <si>
    <t>revised</t>
  </si>
  <si>
    <t>R5-202512</t>
  </si>
  <si>
    <t>R5-201302</t>
  </si>
  <si>
    <t>RAN5 Leadership Team</t>
  </si>
  <si>
    <t>other</t>
  </si>
  <si>
    <t>3</t>
  </si>
  <si>
    <t>2.1</t>
  </si>
  <si>
    <t>Live Reports</t>
  </si>
  <si>
    <t>noted</t>
  </si>
  <si>
    <t>R5-201303</t>
  </si>
  <si>
    <t>RAN5#86-e WG Minutes</t>
  </si>
  <si>
    <t>ETSI Secretariat</t>
  </si>
  <si>
    <t>report</t>
  </si>
  <si>
    <t>Approval</t>
  </si>
  <si>
    <t>R5-201304</t>
  </si>
  <si>
    <t>RAN5#86-e WG Action Points</t>
  </si>
  <si>
    <t>R5-201305</t>
  </si>
  <si>
    <t>Latest RAN Plenary notes</t>
  </si>
  <si>
    <t>R5-201306</t>
  </si>
  <si>
    <t>Latest RAN Plenary draft Report</t>
  </si>
  <si>
    <t>R5-201307</t>
  </si>
  <si>
    <t>Post Plenary Active Work Item update</t>
  </si>
  <si>
    <t>R5-201308</t>
  </si>
  <si>
    <t>RAN5 SR to RP#87-e</t>
  </si>
  <si>
    <t>4</t>
  </si>
  <si>
    <t>2.2</t>
  </si>
  <si>
    <t>General Reports for information</t>
  </si>
  <si>
    <t>R5-201309</t>
  </si>
  <si>
    <t>TF160 SR to RP#87-e</t>
  </si>
  <si>
    <t>R5-201310</t>
  </si>
  <si>
    <t>LS to RAN5 on NR DL RMC configuration for UE ACS tests</t>
  </si>
  <si>
    <t>TSG WG RAN4</t>
  </si>
  <si>
    <t>LS in</t>
  </si>
  <si>
    <t xml:space="preserve">Release:	Release 15
Work Item:	NR_newRAT-Core
RAN4 has identified that the NR UE receiver ACS test requirements for PDCCH/DCI could be tighter than PDSCH due to that the PDCCH/DCI may not occupy the entire channel bandwidth where the signal power is lower than that of PDSCH as defined in ACS core specifications. To mitigate this potential issue, RAN4 has agreed to modify the NR DL RMC configuration for UE ACS tests for both FR1 and FR2 by combining the following two solutions:
1.	Maximize the PDCCH Aggregation Level (AL) as long as it fits into the channel BW, such as for FR1 AL = 4 for 5MHz, AL = 8 for 10MHz and 15MHz, and AL = 16 for &gt; 15MHz. The same approach also applies for FR2.
2.	CORESET size is defined by removing both edge PDCCH allocations from full bandwidth, such as shown below.[]
Notice that in Solution 1, the definition of nrofcandidates for AL = 8 and AL = 16 in TS 38.508-1 needs to be revisited. Also in Solution 1, by changing the aggregation level, there is a possibility that the number of monitored PDCCH will reach the maximum number of monitored PDCCH candidates which is defined in TS 38.213 clause 10.2. In that case there is a need to adjust the number of monitored PDCCH candidates per slot.
On the other hand, since the DL reference measurement channel is common for all UE RF receiver requirements, the proposed modification for ACS tests may also apply to other UE RF receiver tests in order to maintain the consistency in DL RMC test configuration. However, RAN4 consents that it is up to RAN5’s decision as whether the same modification should be applied to other UE RF receiver tests or not.
Actions:
RAN4 asks RAN5 to take the above agreements in RAN4 into consideration when developing the NR UE receiver test specifications.</t>
  </si>
  <si>
    <t>39</t>
  </si>
  <si>
    <t>5.2</t>
  </si>
  <si>
    <t xml:space="preserve">	Review incoming LS (fm A.I. 3) &amp; new subject discussion papers</t>
  </si>
  <si>
    <t>Rel-15</t>
  </si>
  <si>
    <t>NR_newRAT-Core</t>
  </si>
  <si>
    <t>R4-2005205</t>
  </si>
  <si>
    <t>R5-201311</t>
  </si>
  <si>
    <t>RAN5#87-e LS Template</t>
  </si>
  <si>
    <t>11</t>
  </si>
  <si>
    <t>4.3</t>
  </si>
  <si>
    <t>RAN5 PRDs/Templates</t>
  </si>
  <si>
    <t>R5-201312</t>
  </si>
  <si>
    <t>Meeting schedule for 2020</t>
  </si>
  <si>
    <t>12</t>
  </si>
  <si>
    <t>4.4</t>
  </si>
  <si>
    <t>Meeting schedule for 2020-21</t>
  </si>
  <si>
    <t>R5-201313</t>
  </si>
  <si>
    <t>WI Progress and Target Completion Date Review</t>
  </si>
  <si>
    <t>32</t>
  </si>
  <si>
    <t>7.4.2</t>
  </si>
  <si>
    <t>Active Work Items/ Study Item: work plans (wp), status reports (sr), Work Item Descriptions (wid)</t>
  </si>
  <si>
    <t>R5-201314</t>
  </si>
  <si>
    <t>Review deadlines for next quarter</t>
  </si>
  <si>
    <t>35</t>
  </si>
  <si>
    <t>7.6</t>
  </si>
  <si>
    <t>Confirmation of Future RAN5 Matters</t>
  </si>
  <si>
    <t>R5-201315</t>
  </si>
  <si>
    <t>Reply LS on support for eCall over NR</t>
  </si>
  <si>
    <t>TSG SA</t>
  </si>
  <si>
    <t>Action</t>
  </si>
  <si>
    <t xml:space="preserve">Reply to:	LS on support for eCall over NR (SP-200012/S2-2001677)
Release:	Release 16
Work Item:	EIEI, 5GS_Ph1
TSG SA thanks SA WG2 for the LS on support for eCall over NR.  
TSG SA is not aware of any limitation either from performance or regulatory perspective to support eCall over IMS (NG-eCall) over NR. 
TSG SA believes that the changes required in order to allow support for eCall over IMS (NG-eCall) over NR are minimal. CRs should be prepared for TSGs #88 in June 2020 in order to maximise the possibility of including this in Release 16. 
TSG SA therefore requests the involved WGs (in To: of the LS) to identify specification changes needed to support eCall in IMS over NR (with 5G Core) and to prepare the required CRs.
Actions
To SA2, SA5, RAN2, CT1, RAN5
ACTION: 	SA asks SA2, SA5, RAN2, CT1 and RAN5 to identify specification changes needed to support eCall in IMS over NR (with 5G Core) and to prepare the required CRs.</t>
  </si>
  <si>
    <t>5</t>
  </si>
  <si>
    <t>Incoming Liaison Statements</t>
  </si>
  <si>
    <t>Rel-16</t>
  </si>
  <si>
    <t>EIEI, 5GS_Ph1</t>
  </si>
  <si>
    <t>SP-200012/S2-2001677</t>
  </si>
  <si>
    <t>SP-200287</t>
  </si>
  <si>
    <t>R5-201316</t>
  </si>
  <si>
    <t>LS on publication of TS.51 V1.0</t>
  </si>
  <si>
    <t>GSMA TSG IoTOTA</t>
  </si>
  <si>
    <t xml:space="preserve">1	Summary
The GSMA IoTOTA Group wishes to announce the publication of GSMA Permanent Reference Documents (PRDs) TS.51 “OTA Testing of IoT Device” Version 1.0, and to inform you about the next steps and to request information regarding your work on testing and certification of IoT devices.
2	Introduction
The IoTOTA Group is a work item of GSMA Terminal Steering Group. The IoTOTA Group has developed the document TS.51, which defines the OTA Testing of cellular IoT devices, including test set-up, test method, test procedure and performance requirements of Total Radiated Power and Total Radiated Sensitivity for different types of cellular IoT devices. In TS.51 Version 1.0, the focus is on the IoT devices based on NB-IoT and LTE-M.
3	Way Foward
With the publication of TS.51 V1.0, the IoTIoT Group starts to plan for the next release, where more scenarios and cellular IoT device categories will be covered, including Cat1/Cat1bis UE. 
4	Request for Action
GSMA TSGIoT group would like to ask for information regarding your work or plans on OTA testing of IoT devices. If TS.51 is relevant to your work, we would welcome your feedback to the current version or suggestions for next version.
If a reply could be provided by the 31th May 2020 it would be greatly appreciated.</t>
  </si>
  <si>
    <t>IoTOTA08_003 LS on publication of TS.51v1.0</t>
  </si>
  <si>
    <t>R5-201317</t>
  </si>
  <si>
    <t>Over-the-Air Radiated Performance Testing for 5G mm-Wave (FR2) UserEquipment</t>
  </si>
  <si>
    <t>CTIA Certification Program Working Group - 5G Millimeter Wave Sub-Working Group</t>
  </si>
  <si>
    <t>Introduction
CTIA has released the Test Plan for Millimeter-Wave Wireless Device Over-the-Air Performance
on March 20, 2020.
Discussion
This LS is to inform 3GPP RAN4 and RAN5 that the CTIA 5G Millimeter-Wave OTA Sub-Working
Group finalized Version 1.0 of the 5G Millimeter-Wave Test Plan which was published by CTIA on
March 20, 2020. The CTIA 5G Millimeter-Wave Test Plan is based on the test requirements of a
small subset of the 3GPP UE RF test cases, i.e.,
? Maximum Output Power (MOP)
o Peak EIRP
o TRP
o Spherical Coverage
? Reference Sensitivity (REFSENS)
o Peak EIS
o Spherical Coverage
This set of test cases was identified to reliably test the radiated RF power and receiver
performance of 5G Millimeter-Wave capable wireless devices.
CTIA differed from 3GPP in some aspects, e.g., it focused on just a single Quiet Zone (QZ) size of
30cm (in diameter) due to the upcoming introduction of phantoms that cannot fit into a QZ of less
than 30cm. In comparison, 3GPP decided to select 20cm and 30cm QZ sizes. Additionally, CTIA
defined just a single TRP quadrature and PDF scaling approach for constant-step size grids
based on the Clenshaw-Curtis weights. 3GPP decided to select both the Clenshaw-Curtis and
sin(theta) based weights. Most importantly, CTIA augmented the amplitude quality of Quiet Zone
validation with a phase validation to evaluate the phase variation inside the quiet zone.
Specifically, two phase quality of Quiet Zone procedures were introduced, i.e., the rotary scan and
the field probing approach. In 3GPP, only the amplitude quality of Quiet Zone approach was
adopted.
The Near Field Phantom sub-working group is progressing in the definition of suitable Millimeter-
Wave phantoms, i.e., head phantoms, one-handed and two-handed grip hand phantoms. The
inclusion of phantoms is intended in the next major revision of the CTIA Millimeter-Wave test plan.
CTIA will continue to work with 3GPP and to provide input in the areas of evaluation/maintenance
of lab quality, establishment of measurement uncertainty criteria, and background in near-field
phantom development to improve device certification going forward.
In order to guarantee alignment with 3GPP RAN4 and RAN5, continued regular communication
between 3GPP and CTIA is planned.
Actions:
None</t>
  </si>
  <si>
    <t>5GmmW20404 OTA Radiated Performance Testing for 5G mmW User Equipment</t>
  </si>
  <si>
    <t>R5-201318</t>
  </si>
  <si>
    <t>LS on requirement in Power Class 2 for UL MIMO Test cases</t>
  </si>
  <si>
    <t>GCF CAG</t>
  </si>
  <si>
    <t xml:space="preserve">GCF CAG reviewed validation CRs related to 5G NR UL MIMO from 3GPP TS 38.521-1. Validations of SA UL-MIMO TCs for PC2 are on hold due to the below perceived uncertainties.
a)	 GCF CAG noticed that as per 3GPP 38.101-1 v15.9.0 clause 6.2.1, if for an NR band UE reports as Power Class 2 (PC2) it shall meet PC2 requirements. But as per 3GPP TS 38.101-3 v15.9.0 sub-clause 6.1 states:
"...if UE indicates IE maxNumberSRS-Ports-PerResource = n2 in NR standalone operation mode,  the said UE shall meet the NR requirements for either power class 2 or power class 3 in EN-DC within FR1 if UE indicates IE maxNumberSRS-Ports-PerResource = n1 for EN-DC on this NR band."
However, GCF CAG also noticed that this statement has been removed in Rel-16 in TS 38.101-3 v16.3.0 sub-clause 6.1. 
b)	As Per section 6.2D.1 of 3GPP 38.101-1 v15.9.0:
" If UE is configured for transmission on single-antenna port, the requirements in clause 6.2.1 apply."
c)	As per above the requirements for a UE configured in a particular way (see point a) the PC requirements are different in 38.101-1 v15.9.0 and 38.101-3 v.15.9.0. GCF CAG considers this requirement to be very important for test coverage.
d)	PC2 NSA requirement as referenced in TS38.101-3 subclause 6.1 is not fully concluded yet in RAN4.
Actions
GCF CAG kindly asks 3GPP RAN4 to:
1.	To provide road map when the ambiguities of PC2 (see a,b and d above) will be resolved to enable GCF to start validation of power class dependent test cases.
GCF CAG kindly asks 3GPP RAN5:
1. To confirm if test coverage for requirement in bullet point b above is adequately provided in the 3GPP RAN5 test cases.</t>
  </si>
  <si>
    <t>CAG-20-193r3</t>
  </si>
  <si>
    <t>R5-201319</t>
  </si>
  <si>
    <t>TSG WG SA2</t>
  </si>
  <si>
    <t xml:space="preserve">Reply to:	Reply LS on support for eCall over NR (SP-200287/S2-2002665)
Release:	Release 16
Work Item:	EIEI, 5GS_Ph1
SA2 thanks SA for the LS on support for eCall over NR:
SA2 has approved the required specification changes needed to support eCall in IMS over NR (with 5G Core) in the attached CRs.
2	Actions
To SA, RAN2, CT1, CT
ACTION: 	SA2 asks to take this information into account.</t>
  </si>
  <si>
    <t>SP-200287/S2-2002665</t>
  </si>
  <si>
    <t>TSG SA, RAN2, CT1, TSG CT</t>
  </si>
  <si>
    <t>SA1, SA4, TSG RAN, SA5, RAN5</t>
  </si>
  <si>
    <t>S2-2003308</t>
  </si>
  <si>
    <t>R5-201320</t>
  </si>
  <si>
    <t>Update IE CellGroupConfig</t>
  </si>
  <si>
    <t>Ericsson</t>
  </si>
  <si>
    <t>Bo Jönsson</t>
  </si>
  <si>
    <t>76116</t>
  </si>
  <si>
    <t>Agreement</t>
  </si>
  <si>
    <t>299</t>
  </si>
  <si>
    <t>6.3.2.1</t>
  </si>
  <si>
    <t xml:space="preserve">	TS 38.508-1</t>
  </si>
  <si>
    <t>agreed</t>
  </si>
  <si>
    <t>38.508-1</t>
  </si>
  <si>
    <t>16.3.1</t>
  </si>
  <si>
    <t>5GS_NR_LTE-UEConTest</t>
  </si>
  <si>
    <t>1225</t>
  </si>
  <si>
    <t>F</t>
  </si>
  <si>
    <t>RP-200577</t>
  </si>
  <si>
    <t>R5-201321</t>
  </si>
  <si>
    <t>Update IE default content for control resource set establishment and common search space mapping</t>
  </si>
  <si>
    <t>R5-202561</t>
  </si>
  <si>
    <t>1226</t>
  </si>
  <si>
    <t>R5-201322</t>
  </si>
  <si>
    <t>Update of default value of frequencyDomainResources in ControlResourceSet IE</t>
  </si>
  <si>
    <t>Leif Mattisson</t>
  </si>
  <si>
    <t>10602</t>
  </si>
  <si>
    <t>1227</t>
  </si>
  <si>
    <t>R5-201323</t>
  </si>
  <si>
    <t>Issues related to MCX initial registration: MCPTT user authentication</t>
  </si>
  <si>
    <t>MCC TF160</t>
  </si>
  <si>
    <t>Olivier Genoud</t>
  </si>
  <si>
    <t>58316</t>
  </si>
  <si>
    <t>discussion</t>
  </si>
  <si>
    <t>Endorsement</t>
  </si>
  <si>
    <t>506</t>
  </si>
  <si>
    <t>6.5.9.7</t>
  </si>
  <si>
    <t xml:space="preserve">	Discussion Papers / Work Plan / TC lists</t>
  </si>
  <si>
    <t>R5-201324</t>
  </si>
  <si>
    <t>Analysis of the MCPTT Service Authorization and Key Generation procedure</t>
  </si>
  <si>
    <t>R5-201325</t>
  </si>
  <si>
    <t>Update of the Note 1 in the Power level and satellite allocation tables for the Sensitivity Coarse time assistance requirements and tests for E-UTRA and NR.</t>
  </si>
  <si>
    <t>Spirent Communications</t>
  </si>
  <si>
    <t>Richard Catmur</t>
  </si>
  <si>
    <t>26952</t>
  </si>
  <si>
    <t>278</t>
  </si>
  <si>
    <t>5.5.9</t>
  </si>
  <si>
    <t xml:space="preserve">	TS 37.571-1</t>
  </si>
  <si>
    <t>R5-202803</t>
  </si>
  <si>
    <t>37.571-1</t>
  </si>
  <si>
    <t>16.4.0</t>
  </si>
  <si>
    <t>TEI15_Test</t>
  </si>
  <si>
    <t>0308</t>
  </si>
  <si>
    <t>R5-201326</t>
  </si>
  <si>
    <t>Correction to EN-DC Carrier Aggregation test case 8.2.4.1.1.1</t>
  </si>
  <si>
    <t>Keysight Technologies UK Ltd, Qualcomm Incorporated</t>
  </si>
  <si>
    <t>Mohit Kanchan</t>
  </si>
  <si>
    <t>62109</t>
  </si>
  <si>
    <t>323</t>
  </si>
  <si>
    <t>6.3.2.4.4.2.4</t>
  </si>
  <si>
    <t xml:space="preserve">	RRC Carrier Aggregation (clause 8.2.4)</t>
  </si>
  <si>
    <t>38.523-1</t>
  </si>
  <si>
    <t>16.3.0</t>
  </si>
  <si>
    <t>1405</t>
  </si>
  <si>
    <t>RP-200580</t>
  </si>
  <si>
    <t>R5-201327</t>
  </si>
  <si>
    <t>Discussion on AP 85.25 ACLR metric change</t>
  </si>
  <si>
    <t>Qualcomm Finland RFFE Oy</t>
  </si>
  <si>
    <t>Hemish Parikh</t>
  </si>
  <si>
    <t>61982</t>
  </si>
  <si>
    <t>Discussion</t>
  </si>
  <si>
    <t>The purpose of this paper is to share Qualcomm data on AP#85.25. This discussion paper provides Qualcomm’s internal ACLR measurement test data comparing Peak EIRP based ACLR and TRP based ACLR results.
Observation 1: The Peak EIRP ACLR can be “liberal” compared to TRP ACLR by 1dB to 2dB.
Observation 2: Compared to the ACLR TRP (relative) limit of 17dB, both Peak EIRP based and TRP based ACLR pass by significant margin. 
Observation 3: In general Qualcomm view is that ACLR test optimization can be achieved by using Peak EIRP as a test metric. 
Proposal 1: Use “ACLR test metric change MU element = [2dB]” as a systematic error in [Total MU]. This can be refined further based on any other inputs.
Proposal 2: Adopt Peak EIRP as a test metric for FR2 ACLR testing to determine pass/fail as follows: If [Peak EIRP ACLR + Total MU) &lt; ACLR TRP limit] then conclude FR2 ACLR test pass or else conclude fail.</t>
  </si>
  <si>
    <t>89</t>
  </si>
  <si>
    <t>5.3.2.17</t>
  </si>
  <si>
    <t>R5-202842</t>
  </si>
  <si>
    <t>R5-201328</t>
  </si>
  <si>
    <t>Add n261 to FR2 ACLR requirements</t>
  </si>
  <si>
    <t>FR2 band n261 is mistakenly missing from requirements table and this CR is adding the band n261.</t>
  </si>
  <si>
    <t>62</t>
  </si>
  <si>
    <t>5.3.2.5.1</t>
  </si>
  <si>
    <t xml:space="preserve">	Tx Requirements (Clause 6)</t>
  </si>
  <si>
    <t>38.521-2</t>
  </si>
  <si>
    <t>0321</t>
  </si>
  <si>
    <t>RP-200578</t>
  </si>
  <si>
    <t>R5-201329</t>
  </si>
  <si>
    <t>Add NS 202 requirements to FR2 additional spurious emission test case</t>
  </si>
  <si>
    <t>The 38.101-2 added new requirements for NS 202 FR2 additional spurs test case. Updating 38.521-2 to align with core spec.</t>
  </si>
  <si>
    <t>R5-202885</t>
  </si>
  <si>
    <t>0322</t>
  </si>
  <si>
    <t>R5-201330</t>
  </si>
  <si>
    <t>Update to UBF command implementation for Relative power sub tests</t>
  </si>
  <si>
    <t>Added UBF lock &amp; release for each relative power sub tests. Allows for independent implementation.</t>
  </si>
  <si>
    <t>0323</t>
  </si>
  <si>
    <t>R5-201331</t>
  </si>
  <si>
    <t>Correction to Table 4.9.6.1-1-Switch off in Idle</t>
  </si>
  <si>
    <t>Huawei, Hisilicon</t>
  </si>
  <si>
    <t>Yuchun Wu</t>
  </si>
  <si>
    <t>77331</t>
  </si>
  <si>
    <t>1228</t>
  </si>
  <si>
    <t>R5-201332</t>
  </si>
  <si>
    <t xml:space="preserve">Update to 4.9.6.3 Switch off  Power off procedure in RRC_CONNECTED</t>
  </si>
  <si>
    <t>Huawei, Hisilicon, Rohde &amp; Schwarz, TF 160, Qualcomm, Keysight</t>
  </si>
  <si>
    <t>R5-202562</t>
  </si>
  <si>
    <t>1229</t>
  </si>
  <si>
    <t>R5-201333</t>
  </si>
  <si>
    <t xml:space="preserve">Addition of 4.9.6.3A Switch off  Power off procedure in RRC_CONNECTED with T3540 started</t>
  </si>
  <si>
    <t>Huawei, Hisilicon, Rohde &amp; Schwarz, TF 160, Qualcomm, Keysight,</t>
  </si>
  <si>
    <t>1230</t>
  </si>
  <si>
    <t>R5-201334</t>
  </si>
  <si>
    <t>Correction to Table 4.9.7.2.3-1-Tracking Area Update Request</t>
  </si>
  <si>
    <t>Huawei, HiSilicon, Datang Linktester, Keysight Technologies UK Ltd</t>
  </si>
  <si>
    <t>R5-202563</t>
  </si>
  <si>
    <t>1231</t>
  </si>
  <si>
    <t>R5-201335</t>
  </si>
  <si>
    <t>Update to USIM config 6.4.1-1</t>
  </si>
  <si>
    <t>1232</t>
  </si>
  <si>
    <t>R5-201336</t>
  </si>
  <si>
    <t>Update to USIM Table 6.4.1-10</t>
  </si>
  <si>
    <t>1233</t>
  </si>
  <si>
    <t>R5-201337</t>
  </si>
  <si>
    <t>Correction to Table 7.3.1-7 NZP-CSI-RS-Resource for TRS</t>
  </si>
  <si>
    <t>54</t>
  </si>
  <si>
    <t>5.3.2.1</t>
  </si>
  <si>
    <t>1234</t>
  </si>
  <si>
    <t>R5-201338</t>
  </si>
  <si>
    <t>Correction to NR TC 6.1.1.1-PLMN selection Automatic mode</t>
  </si>
  <si>
    <t>304</t>
  </si>
  <si>
    <t>6.3.2.4.2</t>
  </si>
  <si>
    <t xml:space="preserve">	Idle Mode (Clause 6)</t>
  </si>
  <si>
    <t>R5-202593</t>
  </si>
  <si>
    <t>1406</t>
  </si>
  <si>
    <t>R5-201339</t>
  </si>
  <si>
    <t>Correction to NR TC 6.1.1.5-PLMN selection with Automatic mode and user reselection</t>
  </si>
  <si>
    <t>R5-202594</t>
  </si>
  <si>
    <t>1407</t>
  </si>
  <si>
    <t>R5-201340</t>
  </si>
  <si>
    <t>Correction to NR TC 6.1.2.18-Cell reselection with Sintrasearch and Snonintrasearch</t>
  </si>
  <si>
    <t>Huawei, Hisilicon, Datang Linktester</t>
  </si>
  <si>
    <t>1408</t>
  </si>
  <si>
    <t>R5-201341</t>
  </si>
  <si>
    <t>Correction to NR TC 6.1.2.19-N2N Speed dependent cell reselection</t>
  </si>
  <si>
    <t>1409</t>
  </si>
  <si>
    <t>R5-201342</t>
  </si>
  <si>
    <t>Correction to NR TC 6.2.1.1-Inter-RAT PLMN Selection</t>
  </si>
  <si>
    <t>withdrawn</t>
  </si>
  <si>
    <t>1410</t>
  </si>
  <si>
    <t>R5-201343</t>
  </si>
  <si>
    <t>Correction to NR TC 6.2.3.3-From NR RRC_IDLE to E-UTRA_IDLE</t>
  </si>
  <si>
    <t>Huawei, HiSilicon, Keysight Technologies</t>
  </si>
  <si>
    <t>R5-202595</t>
  </si>
  <si>
    <t>1411</t>
  </si>
  <si>
    <t>R5-201344</t>
  </si>
  <si>
    <t>Correction to NR TC 6.2.3.9-N2L Speed dependent cell reselection</t>
  </si>
  <si>
    <t>1412</t>
  </si>
  <si>
    <t>R5-201345</t>
  </si>
  <si>
    <t>Correction to NR TC 6.3.1.1-Security check successful using List Type 1</t>
  </si>
  <si>
    <t>Huawei, Hisilicon, ZTE Corporation</t>
  </si>
  <si>
    <t>R5-202596</t>
  </si>
  <si>
    <t>1413</t>
  </si>
  <si>
    <t>R5-201346</t>
  </si>
  <si>
    <t>Correction to NR TC 6.3.1.2-ACK has NOT been requested</t>
  </si>
  <si>
    <t>1414</t>
  </si>
  <si>
    <t>R5-201347</t>
  </si>
  <si>
    <t>Correction to NR TC 6.3.1.3-Security check unsuccessful automatic mode</t>
  </si>
  <si>
    <t>1415</t>
  </si>
  <si>
    <t>R5-201348</t>
  </si>
  <si>
    <t>Correction to NR TC 6.3.1.4-Security check unsuccessful manual mode</t>
  </si>
  <si>
    <t>R5-202597</t>
  </si>
  <si>
    <t>1416</t>
  </si>
  <si>
    <t>R5-201349</t>
  </si>
  <si>
    <t>Correction to NR TC 6.4.1.1-PLMN selection Automatic mode in RRC_INACTIVE state</t>
  </si>
  <si>
    <t>1417</t>
  </si>
  <si>
    <t>R5-201350</t>
  </si>
  <si>
    <t>Correction to NR TC 8.1.1.2.1-T300 expiry</t>
  </si>
  <si>
    <t>Huawei, Hisilicon, ZTE</t>
  </si>
  <si>
    <t>314</t>
  </si>
  <si>
    <t>6.3.2.4.4.1.1</t>
  </si>
  <si>
    <t xml:space="preserve">	RRC Connection Management Procedures (clause 8.1.1)</t>
  </si>
  <si>
    <t>R5-202619</t>
  </si>
  <si>
    <t>1418</t>
  </si>
  <si>
    <t>R5-201351</t>
  </si>
  <si>
    <t>Correction to NR TC 8.1.1.3.2-Redirection from NR to E-UTRA</t>
  </si>
  <si>
    <t>R5-202620</t>
  </si>
  <si>
    <t>1419</t>
  </si>
  <si>
    <t>R5-201352</t>
  </si>
  <si>
    <t>Correction to NR TC 8.1.1.3.4-RRC connection release</t>
  </si>
  <si>
    <t>Huawei, Hisilicon, StarPoint</t>
  </si>
  <si>
    <t>1420</t>
  </si>
  <si>
    <t>R5-201353</t>
  </si>
  <si>
    <t>Correction to NR TC 8.1.2.1.4-RRC reconfiguration Dedicated RLF timer</t>
  </si>
  <si>
    <t>315</t>
  </si>
  <si>
    <t>6.3.2.4.4.1.2</t>
  </si>
  <si>
    <t xml:space="preserve">	RRC Reconfiguration (clause 8.1.2)</t>
  </si>
  <si>
    <t>1421</t>
  </si>
  <si>
    <t>R5-201354</t>
  </si>
  <si>
    <t>Correction to NR TC 8.1.3.1.11-Two RSRQ event A3</t>
  </si>
  <si>
    <t>316</t>
  </si>
  <si>
    <t>6.3.2.4.4.1.3</t>
  </si>
  <si>
    <t xml:space="preserve">	RRC Measurement Configuration Control and Reporting (clause 8.1.3)</t>
  </si>
  <si>
    <t>R5-202630</t>
  </si>
  <si>
    <t>1422</t>
  </si>
  <si>
    <t>R5-201355</t>
  </si>
  <si>
    <t>Correction to NR TC 8.1.3.1.16-Intra NR measurements with Whitelisting</t>
  </si>
  <si>
    <t>R5-202631</t>
  </si>
  <si>
    <t>1423</t>
  </si>
  <si>
    <t>R5-201356</t>
  </si>
  <si>
    <t>Correction to NR TC 8.1.3.1.23-Continuation of the measurements after RRC Resume</t>
  </si>
  <si>
    <t>1424</t>
  </si>
  <si>
    <t>R5-201357</t>
  </si>
  <si>
    <t>Correction to NR TC 8.1.3.2.3-RSRQ event B2</t>
  </si>
  <si>
    <t>R5-202632</t>
  </si>
  <si>
    <t>1425</t>
  </si>
  <si>
    <t>R5-201358</t>
  </si>
  <si>
    <t>Correction to NR TC 8.1.3.3.1-NR CGI</t>
  </si>
  <si>
    <t>R5-202633</t>
  </si>
  <si>
    <t>1426</t>
  </si>
  <si>
    <t>R5-201359</t>
  </si>
  <si>
    <t>Correction to NR TC 8.1.3.3.2-LTE CGI</t>
  </si>
  <si>
    <t>R5-202634</t>
  </si>
  <si>
    <t>1427</t>
  </si>
  <si>
    <t>R5-201360</t>
  </si>
  <si>
    <t>Correction to NR TC 8.1.4.2.2.1-L2N handover</t>
  </si>
  <si>
    <t>Huawei, Hisilicon, StarPoint, China Telecom</t>
  </si>
  <si>
    <t>317</t>
  </si>
  <si>
    <t>6.3.2.4.4.1.4</t>
  </si>
  <si>
    <t xml:space="preserve">	RRC Handover (clause 8.1.4)</t>
  </si>
  <si>
    <t>R5-202639</t>
  </si>
  <si>
    <t>1428</t>
  </si>
  <si>
    <t>R5-201361</t>
  </si>
  <si>
    <t>Correction to NR TC 8.1.5.4.1-Reception of CounterCheck message by the UE</t>
  </si>
  <si>
    <t>318</t>
  </si>
  <si>
    <t>6.3.2.4.4.1.5</t>
  </si>
  <si>
    <t xml:space="preserve">	RRC Others (clause 8.1.5)</t>
  </si>
  <si>
    <t>1429</t>
  </si>
  <si>
    <t>R5-201362</t>
  </si>
  <si>
    <t>Correction to NR TC 8.2.2.4.1-SCG DRB</t>
  </si>
  <si>
    <t>321</t>
  </si>
  <si>
    <t>6.3.2.4.4.2.2</t>
  </si>
  <si>
    <t xml:space="preserve">	RRC Radio Bearer (clause 8.2.2)</t>
  </si>
  <si>
    <t>1430</t>
  </si>
  <si>
    <t>R5-201363</t>
  </si>
  <si>
    <t>Correction to NR TC 8.2.2.5.1-Split DRB</t>
  </si>
  <si>
    <t>1431</t>
  </si>
  <si>
    <t>R5-201364</t>
  </si>
  <si>
    <t>Correction to NR TC 8.2.2.6.1-MCG DRB</t>
  </si>
  <si>
    <t>1432</t>
  </si>
  <si>
    <t>R5-201365</t>
  </si>
  <si>
    <t>Correction to LTE TC 8.3.3.1-LTE CGI</t>
  </si>
  <si>
    <t>452</t>
  </si>
  <si>
    <t>6.4.3.3.3</t>
  </si>
  <si>
    <t xml:space="preserve">	RRC Part 3 (clause 8.3)</t>
  </si>
  <si>
    <t>R5-203063</t>
  </si>
  <si>
    <t>36.523-1</t>
  </si>
  <si>
    <t>TEI_Test</t>
  </si>
  <si>
    <t>4905</t>
  </si>
  <si>
    <t>R5-201366</t>
  </si>
  <si>
    <t>Addition of NR TC 8.1.5.7.1-MCG RLC failure</t>
  </si>
  <si>
    <t>R5-202642</t>
  </si>
  <si>
    <t>1433</t>
  </si>
  <si>
    <t>R5-201367</t>
  </si>
  <si>
    <t>Addition of NR TC 8.1.5.8.1-Connected state latency check</t>
  </si>
  <si>
    <t>1434</t>
  </si>
  <si>
    <t>R5-201368</t>
  </si>
  <si>
    <t>Addition of NR TC 8.2.3.16.1-MeasConfig via SRB3</t>
  </si>
  <si>
    <t>322</t>
  </si>
  <si>
    <t>6.3.2.4.4.2.3</t>
  </si>
  <si>
    <t xml:space="preserve">	RRC Measurement / Handovers (clause 8.2.3)</t>
  </si>
  <si>
    <t>R5-202650</t>
  </si>
  <si>
    <t>1435</t>
  </si>
  <si>
    <t>R5-201369</t>
  </si>
  <si>
    <t>Addition of NR TC 8.2.6.1.1-RLC failure</t>
  </si>
  <si>
    <t>325</t>
  </si>
  <si>
    <t>6.3.2.4.4.2.6</t>
  </si>
  <si>
    <t xml:space="preserve">	RRC Others (clause 8.2.6)</t>
  </si>
  <si>
    <t>R5-202654</t>
  </si>
  <si>
    <t>1436</t>
  </si>
  <si>
    <t>R5-201370</t>
  </si>
  <si>
    <t>Correction to NR TC 9.1.1.3-EAP abnormal</t>
  </si>
  <si>
    <t>327</t>
  </si>
  <si>
    <t>6.3.2.4.5.1</t>
  </si>
  <si>
    <t xml:space="preserve">	MM Primary authentication and key agreement (clause 9.1.1)</t>
  </si>
  <si>
    <t>1437</t>
  </si>
  <si>
    <t>R5-201371</t>
  </si>
  <si>
    <t>Correction to NR TC 9.1.5.1.3-NSSAI handling</t>
  </si>
  <si>
    <t>329</t>
  </si>
  <si>
    <t>6.3.2.4.5.3</t>
  </si>
  <si>
    <t xml:space="preserve">	MM Registration &amp; De-registration (clauses 9.1.5 &amp; 9.1.6)</t>
  </si>
  <si>
    <t>R5-202658</t>
  </si>
  <si>
    <t>1438</t>
  </si>
  <si>
    <t>R5-201372</t>
  </si>
  <si>
    <t>Correction to NR TC 9.1.5.1.2-Equivalent PLMN list handling</t>
  </si>
  <si>
    <t>1439</t>
  </si>
  <si>
    <t>R5-201373</t>
  </si>
  <si>
    <t>Correction to NR TC 9.1.5.1.9-Change of cell into a new tracking area</t>
  </si>
  <si>
    <t>R5-202659</t>
  </si>
  <si>
    <t>1440</t>
  </si>
  <si>
    <t>R5-201374</t>
  </si>
  <si>
    <t>Correction to NR TC 9.3.1.1-5GC to EPC</t>
  </si>
  <si>
    <t>332</t>
  </si>
  <si>
    <t>6.3.2.4.5.6</t>
  </si>
  <si>
    <t xml:space="preserve">	Inter-system Mobility (clause 9.3)</t>
  </si>
  <si>
    <t>1441</t>
  </si>
  <si>
    <t>R5-201375</t>
  </si>
  <si>
    <t>Correction to NR TC 9.3.1.3-Handling of EPC relevant parameters</t>
  </si>
  <si>
    <t>Huawei, Hisilicon, Datang Linktester, MediaTek Inc.</t>
  </si>
  <si>
    <t>R5-202535</t>
  </si>
  <si>
    <t>1442</t>
  </si>
  <si>
    <t>R5-201376</t>
  </si>
  <si>
    <t>Correction to NR TC 10.1.3.1-Reactivation Required</t>
  </si>
  <si>
    <t>335</t>
  </si>
  <si>
    <t>6.3.2.4.6.2</t>
  </si>
  <si>
    <t xml:space="preserve">	SM Network-requested PDU session modification &amp; release (clauses 10.1.2 &amp; 10.1.3)</t>
  </si>
  <si>
    <t>1443</t>
  </si>
  <si>
    <t>R5-201377</t>
  </si>
  <si>
    <t>Correction to NR TC 10.1.4.1-T3580 expiry</t>
  </si>
  <si>
    <t>Huawei, Hisilicon, CATT, Rohde &amp; Schwarz</t>
  </si>
  <si>
    <t>336</t>
  </si>
  <si>
    <t>6.3.2.4.6.3</t>
  </si>
  <si>
    <t xml:space="preserve">	SM UE-requested PDU session establishment / modification &amp; release (clauses 10.1.4 / 10.1.5 &amp; 10.1.6)</t>
  </si>
  <si>
    <t>R5-202664</t>
  </si>
  <si>
    <t>1444</t>
  </si>
  <si>
    <t>R5-201378</t>
  </si>
  <si>
    <t>Addition of new NR TC 11.3.1-UAC AI0-MTSI MO speech call-SMSoIP-Uplink User data transfer</t>
  </si>
  <si>
    <t>341</t>
  </si>
  <si>
    <t>6.3.2.4.8.3</t>
  </si>
  <si>
    <t xml:space="preserve">	Unified Access Control (UAC)</t>
  </si>
  <si>
    <t>R5-202668</t>
  </si>
  <si>
    <t>1445</t>
  </si>
  <si>
    <t>R5-201379</t>
  </si>
  <si>
    <t>Addition of new NR TC 11.3.5-UAC AI1-accessibility AC5-MMTEL-Video call</t>
  </si>
  <si>
    <t>1446</t>
  </si>
  <si>
    <t>R5-201380</t>
  </si>
  <si>
    <t>Addition of new NR TC 11.3.9-UAC Operator Defined Access Category</t>
  </si>
  <si>
    <t>6</t>
  </si>
  <si>
    <t>RAN5 General Issues</t>
  </si>
  <si>
    <t>R5-202669</t>
  </si>
  <si>
    <t>1447</t>
  </si>
  <si>
    <t>R5-201381</t>
  </si>
  <si>
    <t>Addition of applicability for NR Idle TCs</t>
  </si>
  <si>
    <t>343</t>
  </si>
  <si>
    <t>6.3.2.5</t>
  </si>
  <si>
    <t xml:space="preserve">	TS 38.523-2</t>
  </si>
  <si>
    <t>38.523-2</t>
  </si>
  <si>
    <t>0081</t>
  </si>
  <si>
    <t>RP-200576</t>
  </si>
  <si>
    <t>R5-201382</t>
  </si>
  <si>
    <t>Addition of applicability for NR RRC TCs</t>
  </si>
  <si>
    <t>R5-202673</t>
  </si>
  <si>
    <t>0082</t>
  </si>
  <si>
    <t>R5-201383</t>
  </si>
  <si>
    <t>Addition of applicability for NR Multi Layer TCs</t>
  </si>
  <si>
    <t>R5-202674</t>
  </si>
  <si>
    <t>0083</t>
  </si>
  <si>
    <t>R5-201384</t>
  </si>
  <si>
    <t>Addition of NR TC 6.5-IMS Registration with refreshed ISIM parameter</t>
  </si>
  <si>
    <t>pCR</t>
  </si>
  <si>
    <t>348</t>
  </si>
  <si>
    <t>6.3.2.10</t>
  </si>
  <si>
    <t xml:space="preserve">	TS 34.229-5 (pCRs only)</t>
  </si>
  <si>
    <t>R5-202678</t>
  </si>
  <si>
    <t>34.229-5</t>
  </si>
  <si>
    <t>0.2.0</t>
  </si>
  <si>
    <t>R5-201385</t>
  </si>
  <si>
    <t>Addition of NR TC 6.6-IMS Re-registration after UE capability update</t>
  </si>
  <si>
    <t>R5-202679</t>
  </si>
  <si>
    <t>R5-201386</t>
  </si>
  <si>
    <t>Addition of NR TC 6.7-IMS Registration_invalid MAC parameter</t>
  </si>
  <si>
    <t>R5-202680</t>
  </si>
  <si>
    <t>R5-201387</t>
  </si>
  <si>
    <t>Addition of NR TC 6.8-IMS Registration_invalid Security-Server&amp;SQN</t>
  </si>
  <si>
    <t>R5-202681</t>
  </si>
  <si>
    <t>R5-201388</t>
  </si>
  <si>
    <t>Addition of NR TC 6.9-IMS Subscription_503 Service Unavailable</t>
  </si>
  <si>
    <t>R5-202682</t>
  </si>
  <si>
    <t>R5-201389</t>
  </si>
  <si>
    <t>Addition of NR TC 7.5-MTSI MO Voice Call without preconditions</t>
  </si>
  <si>
    <t>R5-202683</t>
  </si>
  <si>
    <t>R5-201390</t>
  </si>
  <si>
    <t>Addition of NR TC 7.6-MTSI MT Voice Call with preconditions</t>
  </si>
  <si>
    <t>R5-202684</t>
  </si>
  <si>
    <t>R5-201391</t>
  </si>
  <si>
    <t>Addition of NR TC 7.7-MTSI MT Voice Call without preconditions</t>
  </si>
  <si>
    <t>R5-202685</t>
  </si>
  <si>
    <t>R5-201392</t>
  </si>
  <si>
    <t>Addition of minimum conformance requirements 5.7.1.0 - EN-DC FR2 SS-RSRP accuracy</t>
  </si>
  <si>
    <t>Huawei, HiSilicon</t>
  </si>
  <si>
    <t>Zhaorui Ma</t>
  </si>
  <si>
    <t>79398</t>
  </si>
  <si>
    <t>77</t>
  </si>
  <si>
    <t>5.3.2.9.2</t>
  </si>
  <si>
    <t xml:space="preserve">	EN-DC with at least 1 NR Cell in FR2 (Clause5)</t>
  </si>
  <si>
    <t>38.533</t>
  </si>
  <si>
    <t>0573</t>
  </si>
  <si>
    <t>R5-201393</t>
  </si>
  <si>
    <t>Addition of minimum conformance requirements 7.7.1.0 - SA FR2 SS-RSRP accuracy</t>
  </si>
  <si>
    <t>79</t>
  </si>
  <si>
    <t>5.3.2.9.4</t>
  </si>
  <si>
    <t xml:space="preserve">	NR standalone with at least one NR cell in FR2 (Clause7)</t>
  </si>
  <si>
    <t>0574</t>
  </si>
  <si>
    <t>R5-201394</t>
  </si>
  <si>
    <t>Correction to NR test case 7.7.1.3.1 SA FR2 SS-RSRP absolute accuracy</t>
  </si>
  <si>
    <t>R5-202834</t>
  </si>
  <si>
    <t>0575</t>
  </si>
  <si>
    <t>R5-201395</t>
  </si>
  <si>
    <t>Correction to NR test case 7.7.1.3.2 SS-RSRP relative accuracy</t>
  </si>
  <si>
    <t>0576</t>
  </si>
  <si>
    <t>RP-200581</t>
  </si>
  <si>
    <t>R5-201396</t>
  </si>
  <si>
    <t>Correction to NR test case 8.2.1.1 higher priority NR cell reselection</t>
  </si>
  <si>
    <t>80</t>
  </si>
  <si>
    <t>5.3.2.9.5</t>
  </si>
  <si>
    <t xml:space="preserve">	E-UTRA – NR Inter-RAT with E-UTRA serving cell (Clause 8)</t>
  </si>
  <si>
    <t>0577</t>
  </si>
  <si>
    <t>R5-201397</t>
  </si>
  <si>
    <t>Correction to NR test case 8.3.1.1 handover to known cell</t>
  </si>
  <si>
    <t>R5-202837</t>
  </si>
  <si>
    <t>0578</t>
  </si>
  <si>
    <t>R5-201398</t>
  </si>
  <si>
    <t>Correction to NR test case 8.4.1.1 SFTD non-DRX</t>
  </si>
  <si>
    <t>0579</t>
  </si>
  <si>
    <t>R5-201399</t>
  </si>
  <si>
    <t>Correction to NR test case 8.4.1.2 SFTD DRX</t>
  </si>
  <si>
    <t>0580</t>
  </si>
  <si>
    <t>R5-201400</t>
  </si>
  <si>
    <t>Correction to NR test case 8.4.2.1 event-triggered without SSB index non-DRX</t>
  </si>
  <si>
    <t>0581</t>
  </si>
  <si>
    <t>R5-201401</t>
  </si>
  <si>
    <t>Correction to NR test case 8.4.2.2 event-triggered without SSB index DRX</t>
  </si>
  <si>
    <t>0582</t>
  </si>
  <si>
    <t>R5-201402</t>
  </si>
  <si>
    <t>Correction to NR test case 8.4.2.3 event-triggered with SSB index non-DRX</t>
  </si>
  <si>
    <t>0583</t>
  </si>
  <si>
    <t>R5-201403</t>
  </si>
  <si>
    <t>Correction to NR test case 8.4.2.4 event-triggered with SSB index DRX</t>
  </si>
  <si>
    <t>0584</t>
  </si>
  <si>
    <t>R5-201404</t>
  </si>
  <si>
    <t>Correction to NR test case 8.5.1.1 SFTD accuracy</t>
  </si>
  <si>
    <t>0585</t>
  </si>
  <si>
    <t>R5-201405</t>
  </si>
  <si>
    <t>Addition to minimum coformance requirement 5.5.5.0.3 - scheduling restriction for BFD and CBD</t>
  </si>
  <si>
    <t>0586</t>
  </si>
  <si>
    <t>R5-201406</t>
  </si>
  <si>
    <t>Addition to NR test case 5.5.5.5 scheduling avaliable restriction</t>
  </si>
  <si>
    <t>R5-202746</t>
  </si>
  <si>
    <t>0587</t>
  </si>
  <si>
    <t>R5-201407</t>
  </si>
  <si>
    <t>Addition to minimum coformance requirement 5.5.8.0 - TCI-state switch</t>
  </si>
  <si>
    <t>0588</t>
  </si>
  <si>
    <t>R5-201408</t>
  </si>
  <si>
    <t>Addition to NR test case 5.5.8.1 MAC-CE based TCI switch</t>
  </si>
  <si>
    <t>0589</t>
  </si>
  <si>
    <t>R5-201409</t>
  </si>
  <si>
    <t>Addition to NR test case 5.5.8.2 RRC based TCI switch</t>
  </si>
  <si>
    <t>0590</t>
  </si>
  <si>
    <t>R5-201410</t>
  </si>
  <si>
    <t>Addition to NR test case 6.3.2.1.3 FR1-FR1 RRC re-establishment without serving cell timing</t>
  </si>
  <si>
    <t>78</t>
  </si>
  <si>
    <t>5.3.2.9.3</t>
  </si>
  <si>
    <t xml:space="preserve">	NR Standalone in FR1 (Clause 6)</t>
  </si>
  <si>
    <t>R5-202833</t>
  </si>
  <si>
    <t>0591</t>
  </si>
  <si>
    <t>R5-201411</t>
  </si>
  <si>
    <t>Addition to NR test case 7.3.2.1.3 FR2-FR2 RRC re-establishment without serving cell timing</t>
  </si>
  <si>
    <t>R5-202835</t>
  </si>
  <si>
    <t>0592</t>
  </si>
  <si>
    <t>R5-201412</t>
  </si>
  <si>
    <t>Addition to minimum conformance requirements 7.5.1.0.5 - Scheduling restriction for RLM</t>
  </si>
  <si>
    <t>0593</t>
  </si>
  <si>
    <t>R5-201413</t>
  </si>
  <si>
    <t>Addition to NR test case 7.5.1.9 FR2 RLM scheduling restrictions</t>
  </si>
  <si>
    <t>R5-202836</t>
  </si>
  <si>
    <t>0594</t>
  </si>
  <si>
    <t>R5-201414</t>
  </si>
  <si>
    <t>Addition to minimum Conformance Requirements 7.5.6.1.0 - DCI-based DL active BWP switch</t>
  </si>
  <si>
    <t>0595</t>
  </si>
  <si>
    <t>R5-201415</t>
  </si>
  <si>
    <t>Addition to NR test case 7.5.6.1.3 FR2 DCI-based DL active BWP switch non-DRX</t>
  </si>
  <si>
    <t>0596</t>
  </si>
  <si>
    <t>R5-201416</t>
  </si>
  <si>
    <t>Addition of Default Configuration in Annex H</t>
  </si>
  <si>
    <t>81</t>
  </si>
  <si>
    <t>5.3.2.9.6</t>
  </si>
  <si>
    <t xml:space="preserve">	Clauses 1-3 / Annexes</t>
  </si>
  <si>
    <t>R5-202838</t>
  </si>
  <si>
    <t>0597</t>
  </si>
  <si>
    <t>R5-201417</t>
  </si>
  <si>
    <t>Corrections to Idle Mode SoR Test Case 6.3.1.1</t>
  </si>
  <si>
    <t>ZTE Corporation</t>
  </si>
  <si>
    <t>Kun Yang</t>
  </si>
  <si>
    <t>81433</t>
  </si>
  <si>
    <t>1448</t>
  </si>
  <si>
    <t>R5-201418</t>
  </si>
  <si>
    <t>Corrections to Idle Mode SoR Test Case 6.3.1.2</t>
  </si>
  <si>
    <t>ZTE Corporation, Huawei, HiSilicon</t>
  </si>
  <si>
    <t>R5-202598</t>
  </si>
  <si>
    <t>1449</t>
  </si>
  <si>
    <t>R5-201419</t>
  </si>
  <si>
    <t>Corrections to Idle Mode SoR Test Case 6.3.1.3</t>
  </si>
  <si>
    <t>R5-202599</t>
  </si>
  <si>
    <t>1450</t>
  </si>
  <si>
    <t>R5-201420</t>
  </si>
  <si>
    <t>Corrections to Idle Mode SoR Test Case 6.3.1.4</t>
  </si>
  <si>
    <t>1451</t>
  </si>
  <si>
    <t>R5-201421</t>
  </si>
  <si>
    <t>Addition of Idle Mode SoR Test Case 6.3.1.5</t>
  </si>
  <si>
    <t>ZTE Corporation, MediaTek Inc.</t>
  </si>
  <si>
    <t>R5-202600</t>
  </si>
  <si>
    <t>1452</t>
  </si>
  <si>
    <t>R5-201422</t>
  </si>
  <si>
    <t>Addition of Idle Mode SoR Test Case 6.3.1.7</t>
  </si>
  <si>
    <t>R5-202601</t>
  </si>
  <si>
    <t>1453</t>
  </si>
  <si>
    <t>R5-201423</t>
  </si>
  <si>
    <t>Corrections to Idle Mode SoR Test Case 6.3.1.8</t>
  </si>
  <si>
    <t>1454</t>
  </si>
  <si>
    <t>R5-201424</t>
  </si>
  <si>
    <t>Corrections to Idle Mode SoR Test Case 6.3.1.9</t>
  </si>
  <si>
    <t>1455</t>
  </si>
  <si>
    <t>R5-201425</t>
  </si>
  <si>
    <t>Correction to NR TC 6.1.2.7-Cell reselection with Equivalent PLMN</t>
  </si>
  <si>
    <t>1456</t>
  </si>
  <si>
    <t>R5-201426</t>
  </si>
  <si>
    <t>Correction to Table 4.4.3.3-20-SIB24 of LTE</t>
  </si>
  <si>
    <t>349</t>
  </si>
  <si>
    <t>6.3.2.11</t>
  </si>
  <si>
    <t xml:space="preserve">	TS 36.508</t>
  </si>
  <si>
    <t>36.508</t>
  </si>
  <si>
    <t>1311</t>
  </si>
  <si>
    <t>R5-201427</t>
  </si>
  <si>
    <t>Correction to ENDC TC 7.1.3.2.1-Correct functionality of Integrity algorithm SNOW3G</t>
  </si>
  <si>
    <t>310</t>
  </si>
  <si>
    <t>6.3.2.4.3.1.4</t>
  </si>
  <si>
    <t xml:space="preserve">	PDCP</t>
  </si>
  <si>
    <t>R5-202614</t>
  </si>
  <si>
    <t>1457</t>
  </si>
  <si>
    <t>R5-201428</t>
  </si>
  <si>
    <t>Correction to ENDC TC 7.1.3.2.2-Correct functionality of Integrity algorithm AES</t>
  </si>
  <si>
    <t>R5-202615</t>
  </si>
  <si>
    <t>1458</t>
  </si>
  <si>
    <t>R5-201429</t>
  </si>
  <si>
    <t>Correction to ENDC TC 7.1.3.2.3-Correct functionality of Integrity algorithm ZUC</t>
  </si>
  <si>
    <t>R5-202616</t>
  </si>
  <si>
    <t>1459</t>
  </si>
  <si>
    <t>R5-201430</t>
  </si>
  <si>
    <t>Correction to ENDC TC 7.1.3.3.1-Correct functionality of encryption algorithm SNOW3G</t>
  </si>
  <si>
    <t>R5-202617</t>
  </si>
  <si>
    <t>1460</t>
  </si>
  <si>
    <t>R5-201431</t>
  </si>
  <si>
    <t>Correction to ENDC TC 7.1.3.3.2-Correct functionality of encryption algorithm AES</t>
  </si>
  <si>
    <t>1461</t>
  </si>
  <si>
    <t>R5-201432</t>
  </si>
  <si>
    <t>Correction to ENDC TC 7.1.3.3.3-Correct functionality of encryption algorithm ZUC</t>
  </si>
  <si>
    <t>1462</t>
  </si>
  <si>
    <t>R5-201433</t>
  </si>
  <si>
    <t>Correction to test case 8.1.1.2.1</t>
  </si>
  <si>
    <t>ZTE</t>
  </si>
  <si>
    <t>Wei Ma</t>
  </si>
  <si>
    <t>39554</t>
  </si>
  <si>
    <t>R5-202511</t>
  </si>
  <si>
    <t>1463</t>
  </si>
  <si>
    <t>R5-201434</t>
  </si>
  <si>
    <t>Correction to test case 8.1.1.3.1</t>
  </si>
  <si>
    <t>R5-202621</t>
  </si>
  <si>
    <t>1464</t>
  </si>
  <si>
    <t>R5-201435</t>
  </si>
  <si>
    <t>Correction to test case 8.1.1.3.3</t>
  </si>
  <si>
    <t>R5-202622</t>
  </si>
  <si>
    <t>1465</t>
  </si>
  <si>
    <t>R5-201436</t>
  </si>
  <si>
    <t>Correction to test case 8.1.1.3.4</t>
  </si>
  <si>
    <t>ZTE, Huawei, HiSilicon, StarPoint</t>
  </si>
  <si>
    <t>R5-202623</t>
  </si>
  <si>
    <t>1466</t>
  </si>
  <si>
    <t>R5-201437</t>
  </si>
  <si>
    <t>Correction to test case 8.1.1.4.1</t>
  </si>
  <si>
    <t>R5-202624</t>
  </si>
  <si>
    <t>1467</t>
  </si>
  <si>
    <t>R5-201438</t>
  </si>
  <si>
    <t>Correction to test case 8.1.1.4.2</t>
  </si>
  <si>
    <t>R5-202625</t>
  </si>
  <si>
    <t>1468</t>
  </si>
  <si>
    <t>R5-201439</t>
  </si>
  <si>
    <t>Correction to test case 8.1.2.1.1</t>
  </si>
  <si>
    <t>R5-202626</t>
  </si>
  <si>
    <t>1469</t>
  </si>
  <si>
    <t>R5-201440</t>
  </si>
  <si>
    <t>Correction to NR TC 6.1.2.2-Qqualmin Serving Cell non-suitable</t>
  </si>
  <si>
    <t>1470</t>
  </si>
  <si>
    <t>R5-201441</t>
  </si>
  <si>
    <t>Correction to NR TC 6.2.1.2-Selection of correct RAT for UPLMN</t>
  </si>
  <si>
    <t>1471</t>
  </si>
  <si>
    <t>R5-201442</t>
  </si>
  <si>
    <t>Correction to NR TC 6.2.1.3-Selection of correct PLMN and RAT in shared network environment</t>
  </si>
  <si>
    <t>1472</t>
  </si>
  <si>
    <t>R5-201443</t>
  </si>
  <si>
    <t>Correction to NR TC 7.1.1.4.1.x-TBS ambiguity of DL</t>
  </si>
  <si>
    <t>308</t>
  </si>
  <si>
    <t>6.3.2.4.3.1.2</t>
  </si>
  <si>
    <t xml:space="preserve">	MAC</t>
  </si>
  <si>
    <t>1473</t>
  </si>
  <si>
    <t>R5-201444</t>
  </si>
  <si>
    <t>Correction to NR TC 7.1.1.4.2.x-TBS ambiguity of UL</t>
  </si>
  <si>
    <t>R5-202607</t>
  </si>
  <si>
    <t>1474</t>
  </si>
  <si>
    <t>R5-201445</t>
  </si>
  <si>
    <t>Correction to NR TC 8.2.4.2.1.x-CA release</t>
  </si>
  <si>
    <t>R5-202652</t>
  </si>
  <si>
    <t>1475</t>
  </si>
  <si>
    <t>R5-201446</t>
  </si>
  <si>
    <t>Fixing wrong reference for RRC_CONNECTED state on WLAN access</t>
  </si>
  <si>
    <t>ROHDE &amp; SCHWARZ</t>
  </si>
  <si>
    <t>Hans Rohnert</t>
  </si>
  <si>
    <t>50081</t>
  </si>
  <si>
    <t>1235</t>
  </si>
  <si>
    <t>R5-201447</t>
  </si>
  <si>
    <t>Adding Allow headers indicating support of UPDATE in Session Timer test cases</t>
  </si>
  <si>
    <t>ROHDE &amp; SCHWARZ, HiSilicon</t>
  </si>
  <si>
    <t>482</t>
  </si>
  <si>
    <t>6.5.6.1</t>
  </si>
  <si>
    <t xml:space="preserve">	TS 34.229-1</t>
  </si>
  <si>
    <t>34.229-1</t>
  </si>
  <si>
    <t>15.3.0</t>
  </si>
  <si>
    <t>TEI8_Test</t>
  </si>
  <si>
    <t>RP-200593</t>
  </si>
  <si>
    <t>R5-201448</t>
  </si>
  <si>
    <t>Fixing mix-up of UE and SS in IMS test case 22.5</t>
  </si>
  <si>
    <t>R5-201449</t>
  </si>
  <si>
    <t>Corrections to IMS Session Timer test case 22.7</t>
  </si>
  <si>
    <t>ROHDE &amp; SCHWARZ, Samsung</t>
  </si>
  <si>
    <t>R5-201450</t>
  </si>
  <si>
    <t>Correction to the Request-URI of the ACK method</t>
  </si>
  <si>
    <t>R5-201451</t>
  </si>
  <si>
    <t>Corrections for re-registration on V-PLMN and UTRAN</t>
  </si>
  <si>
    <t>ROHDE &amp; SCHWARZ, Qualcomm, Anritsu</t>
  </si>
  <si>
    <t>TEI14_Test</t>
  </si>
  <si>
    <t>R5-201452</t>
  </si>
  <si>
    <t>Updates of MU and TT in TS 38.521_1</t>
  </si>
  <si>
    <t>NTT DOCOMO INC.</t>
  </si>
  <si>
    <t>Takashi Akao</t>
  </si>
  <si>
    <t>83320</t>
  </si>
  <si>
    <t>60</t>
  </si>
  <si>
    <t>5.3.2.4.3</t>
  </si>
  <si>
    <t xml:space="preserve">	Clauses 1-5 / Annexes</t>
  </si>
  <si>
    <t>38.521-3</t>
  </si>
  <si>
    <t>R5-201453</t>
  </si>
  <si>
    <t>Updates of MU and TT in TS 38.521-2</t>
  </si>
  <si>
    <t>64</t>
  </si>
  <si>
    <t>5.3.2.5.3</t>
  </si>
  <si>
    <t>0324</t>
  </si>
  <si>
    <t>R5-201454</t>
  </si>
  <si>
    <t>Updates of MU and TT in TS 38.521-3</t>
  </si>
  <si>
    <t>68</t>
  </si>
  <si>
    <t>5.3.2.6.3</t>
  </si>
  <si>
    <t>R5-201455</t>
  </si>
  <si>
    <t>Updates of MU and TT in TS 38.521-1</t>
  </si>
  <si>
    <t>38.521-1</t>
  </si>
  <si>
    <t>0833</t>
  </si>
  <si>
    <t>R5-201456</t>
  </si>
  <si>
    <t xml:space="preserve">Discussion on Test Point analysis for  NR FR2  Frequency Error CA test cases</t>
  </si>
  <si>
    <t>88</t>
  </si>
  <si>
    <t>5.3.2.16</t>
  </si>
  <si>
    <t xml:space="preserve">	TR 38.905 (NR Test Points Radio Transmission and Reception )</t>
  </si>
  <si>
    <t>38.905</t>
  </si>
  <si>
    <t>R5-201457</t>
  </si>
  <si>
    <t>Test Point analysis for FR2 Frequency Error for CA</t>
  </si>
  <si>
    <t>Associated with test case CR R5-202209, R5-202216</t>
  </si>
  <si>
    <t>R5-202918</t>
  </si>
  <si>
    <t>0239</t>
  </si>
  <si>
    <t>R5-201458</t>
  </si>
  <si>
    <t>draft TS 34.229-5 v0.3.0</t>
  </si>
  <si>
    <t>draft TS</t>
  </si>
  <si>
    <t>new draft 34.229-5 v0.3.0 with implemented pCRs to be presented at RAN#88-e plenary for one-step approval.</t>
  </si>
  <si>
    <t>34</t>
  </si>
  <si>
    <t>7.5</t>
  </si>
  <si>
    <t>Docs still needing agreement/endorsement/approval (e.g. Outgoing LS, Reports, New Specs, Info for certification bodies etc.)</t>
  </si>
  <si>
    <t>postponed</t>
  </si>
  <si>
    <t>0.3.0</t>
  </si>
  <si>
    <t>R5-201459</t>
  </si>
  <si>
    <t xml:space="preserve">Update of  multilayer  test case 11.1.5</t>
  </si>
  <si>
    <t>339</t>
  </si>
  <si>
    <t>6.3.2.4.8.1</t>
  </si>
  <si>
    <t xml:space="preserve">	EPS Fallback</t>
  </si>
  <si>
    <t>R5-202665</t>
  </si>
  <si>
    <t>1476</t>
  </si>
  <si>
    <t>R5-201460</t>
  </si>
  <si>
    <t xml:space="preserve">Update of  multilayer  test case 11.1.6</t>
  </si>
  <si>
    <t>R5-202666</t>
  </si>
  <si>
    <t>1477</t>
  </si>
  <si>
    <t>R5-201461</t>
  </si>
  <si>
    <t>Re-writing test case 6.1 to follow PRD 13</t>
  </si>
  <si>
    <t>R5-202686</t>
  </si>
  <si>
    <t>R5-201462</t>
  </si>
  <si>
    <t>New optimized test case for initial IMS registration failures</t>
  </si>
  <si>
    <t>R5-202687</t>
  </si>
  <si>
    <t>R5-201463</t>
  </si>
  <si>
    <t>New optimized test case for IMS re-registration scenarios</t>
  </si>
  <si>
    <t>R5-202688</t>
  </si>
  <si>
    <t>R5-201464</t>
  </si>
  <si>
    <t>New optimized test case for IMS de-registration scenarios</t>
  </si>
  <si>
    <t>R5-202689</t>
  </si>
  <si>
    <t>R5-201465</t>
  </si>
  <si>
    <t>Addition of new test case 7.4 for MO Voice Call with preconditions at both originating and terminating UE</t>
  </si>
  <si>
    <t>R5-202690</t>
  </si>
  <si>
    <t>R5-201466</t>
  </si>
  <si>
    <t>Corrections and extensions of the generic procedures for MO voice call over 5GS</t>
  </si>
  <si>
    <t>R5-202691</t>
  </si>
  <si>
    <t>R5-201467</t>
  </si>
  <si>
    <t>Addition of generic procedures for MT voice call over 5GS</t>
  </si>
  <si>
    <t>R5-202692</t>
  </si>
  <si>
    <t>R5-201468</t>
  </si>
  <si>
    <t>MBR impact on testability</t>
  </si>
  <si>
    <t>NTT DOCOMO, INC.</t>
  </si>
  <si>
    <t>Takahiro Arai</t>
  </si>
  <si>
    <t>65225</t>
  </si>
  <si>
    <t xml:space="preserve">The definition of MBR (Multi band relaxation) was discussed and updated in core specification [1] during RAN4#94-bis (Apr-2020) by [2], [3]. On the other hand, this MBR value is considered in RAN5 testability discussions. The purpose of this contribution is to discuss this MBR updates impact on RAN5 testability issues.
Proposal 1	: To apply following MBR values (as worst case) to estimate testability for each test case.</t>
  </si>
  <si>
    <t>R5-201469</t>
  </si>
  <si>
    <t xml:space="preserve">Update of  multilayer  test case 11.1.2</t>
  </si>
  <si>
    <t>R5-202667</t>
  </si>
  <si>
    <t>1478</t>
  </si>
  <si>
    <t>R5-201470</t>
  </si>
  <si>
    <t>Correction to Table 4.5.2.2-2-Adding second SMC procedure for Selected EPS NAS security algorithms IE</t>
  </si>
  <si>
    <t>R5-202564</t>
  </si>
  <si>
    <t>1236</t>
  </si>
  <si>
    <t>R5-201471</t>
  </si>
  <si>
    <t>Addition of NR TC 6.2.2.1-N2L Serving cell becomes non-suitable</t>
  </si>
  <si>
    <t>1479</t>
  </si>
  <si>
    <t>R5-201472</t>
  </si>
  <si>
    <t>Addition of NR TC 6.2.2.2-L2N Serving cell becomes non-suitable</t>
  </si>
  <si>
    <t>R5-202602</t>
  </si>
  <si>
    <t>1480</t>
  </si>
  <si>
    <t>R5-201473</t>
  </si>
  <si>
    <t>Addition of NR TC 8.1.5.2.3-On-demand SIB</t>
  </si>
  <si>
    <t>1481</t>
  </si>
  <si>
    <t>R5-201474</t>
  </si>
  <si>
    <t xml:space="preserve">New WID on 	UE conformance test aspects for NR mobility enhancements</t>
  </si>
  <si>
    <t>Huawei, Hisilicon, China Telecom</t>
  </si>
  <si>
    <t>WID new</t>
  </si>
  <si>
    <t>7</t>
  </si>
  <si>
    <t>4.1</t>
  </si>
  <si>
    <t>New Work Item proposals - for intro only</t>
  </si>
  <si>
    <t>R5-202513</t>
  </si>
  <si>
    <t>R5-201475</t>
  </si>
  <si>
    <t xml:space="preserve">New WID on 	UE conformance test aspects for 5G V2X with NR sidelink</t>
  </si>
  <si>
    <t>R5-202514</t>
  </si>
  <si>
    <t>R5-201476</t>
  </si>
  <si>
    <t>MU and TT for MOP spherical coverage for Intra-band contiguous CA</t>
  </si>
  <si>
    <t>Associated with CR R5-201453.</t>
  </si>
  <si>
    <t>R5-201477</t>
  </si>
  <si>
    <t>Correction to FR1 power level table for several test cases to not to assign beyond maximum power level -78</t>
  </si>
  <si>
    <t>ANRITSU LTD</t>
  </si>
  <si>
    <t>Narendra Kalahasti</t>
  </si>
  <si>
    <t>59863</t>
  </si>
  <si>
    <t>1482</t>
  </si>
  <si>
    <t>R5-201478</t>
  </si>
  <si>
    <t>Correction to 8.2.2.8.1 not to check reception of RRCReconfigurationComplete if RRCReconfiguration is not sent</t>
  </si>
  <si>
    <t>Anritsu Ltd, Qualcomm</t>
  </si>
  <si>
    <t>R5-202645</t>
  </si>
  <si>
    <t>1483</t>
  </si>
  <si>
    <t>R5-201479</t>
  </si>
  <si>
    <t>Clarification to ROUND for negative Threshold values in SIB1 and SIB4</t>
  </si>
  <si>
    <t>Anritsu Ltd, Keysight Technologies UK</t>
  </si>
  <si>
    <t>1484</t>
  </si>
  <si>
    <t>R5-201480</t>
  </si>
  <si>
    <t>Addition of CA_48C and CA_48D to 36.523-2 proforma Table A.4.3.3.1-3</t>
  </si>
  <si>
    <t>C Spire Wireless</t>
  </si>
  <si>
    <t>Ivy Kelly</t>
  </si>
  <si>
    <t>67256</t>
  </si>
  <si>
    <t>295</t>
  </si>
  <si>
    <t>6.3.1.3</t>
  </si>
  <si>
    <t xml:space="preserve">	TS 36.523-2</t>
  </si>
  <si>
    <t>R5-202559</t>
  </si>
  <si>
    <t>36.523-2</t>
  </si>
  <si>
    <t>LTE_CA_R14-UEConTest</t>
  </si>
  <si>
    <t>1303</t>
  </si>
  <si>
    <t>R5-201481</t>
  </si>
  <si>
    <t>Addition of CA_48C and CA_48D to 36.521-1 Table 7.6.2A.5.5-2</t>
  </si>
  <si>
    <t>43</t>
  </si>
  <si>
    <t>5.3.1.2</t>
  </si>
  <si>
    <t xml:space="preserve">	TS 36.521-1</t>
  </si>
  <si>
    <t>R5-202705</t>
  </si>
  <si>
    <t>36.521-1</t>
  </si>
  <si>
    <t>5063</t>
  </si>
  <si>
    <t>R5-201482</t>
  </si>
  <si>
    <t>R5-202565</t>
  </si>
  <si>
    <t>1237</t>
  </si>
  <si>
    <t>R5-201483</t>
  </si>
  <si>
    <t>Correction to NR RRC_IDLE procedure in case of r pc_noOf_PDUsNewConnection &gt; 0</t>
  </si>
  <si>
    <t>1238</t>
  </si>
  <si>
    <t>R5-201484</t>
  </si>
  <si>
    <t>Correction 7.1.2.3.7 to use downlink timing reference for scheduling less than 100ms timing gap</t>
  </si>
  <si>
    <t>309</t>
  </si>
  <si>
    <t>6.3.2.4.3.1.3</t>
  </si>
  <si>
    <t xml:space="preserve">	RLC</t>
  </si>
  <si>
    <t>1485</t>
  </si>
  <si>
    <t>R5-201485</t>
  </si>
  <si>
    <t>Update table 4.6.6-8A</t>
  </si>
  <si>
    <t>1312</t>
  </si>
  <si>
    <t>R5-201486</t>
  </si>
  <si>
    <t>Discussion on handling multi PDUs and PDNs</t>
  </si>
  <si>
    <t>Samsung</t>
  </si>
  <si>
    <t>Stoyan Baev</t>
  </si>
  <si>
    <t>2367</t>
  </si>
  <si>
    <t>RAN5 decided few meetings back to introduce provisions to allow the 5G test specifications to handle multiple, i.e. unrestricted number of, PDUs establishments in order not to impose requirements on the UE to be pre-configured for testing purposes to operate not as it may operate in real life. These provisions however are not comprehensive enough to handle different UE configurations.
Furthermore, no provisions have been introduced to handle multiple, i.e. unrestricted number of, PDNs establishments when a 5GS and EPS capable UE moves between the two systems (i.e. between S1 and N1 modes). This resulting in requiring such a UE, although being allowed full freedom to establish unrestricted number of PDUs in 5GS (and hence operate close to how it may operate in real life), to be pre-configured to limit its PDNs when it is in EPS (S1 mode) to max of 2 PDNs (and hence not operate as it may operate in real life).
It should be noted that depending on their deployment targets some UEs can of course require just 2 PDUs/PDNs and those from the types the current 5G test spec can handle. This, as well as UE pre-configuration to require only 2 PDUs/PDNs for test purposes, even if it may need more in real life, are the reasons why the tests are working today.
To allow better flexibility the present paper highlights some of the issues and outlines some possible solutions. CRs comprising the detailed changes needed for the outlined in general solutions are provided separately.</t>
  </si>
  <si>
    <t>358</t>
  </si>
  <si>
    <t>6.3.2.20</t>
  </si>
  <si>
    <t>R5-202696</t>
  </si>
  <si>
    <t>R5-201487</t>
  </si>
  <si>
    <t>Adding generic procedure E-UTRA RRC_IDLE with unrestricted number of PDN connections</t>
  </si>
  <si>
    <t>R5-202566</t>
  </si>
  <si>
    <t>1239</t>
  </si>
  <si>
    <t>R5-201488</t>
  </si>
  <si>
    <t>Adding procedure for establishment of multiple additional PDN connections in EPS (S1 mode)</t>
  </si>
  <si>
    <t>R5-202567</t>
  </si>
  <si>
    <t>1240</t>
  </si>
  <si>
    <t>R5-201489</t>
  </si>
  <si>
    <t>Update of PDU SESSION ESTABLISHMENT ACCEPT for multi PDU-PDN handling</t>
  </si>
  <si>
    <t>R5-202568</t>
  </si>
  <si>
    <t>1241</t>
  </si>
  <si>
    <t>R5-201490</t>
  </si>
  <si>
    <t>Updates to Test procedure for UE for Tracking area updating / Inter-system change from N1 mode to S1 mode in 5GMM/EMM-IDLE mode</t>
  </si>
  <si>
    <t>R5-202569</t>
  </si>
  <si>
    <t>1242</t>
  </si>
  <si>
    <t>R5-201491</t>
  </si>
  <si>
    <t>Updates to Test procedure for UE for Tracking area updating / Inter-system change from S1 mode to N1 mode in 5GMM/EMM-IDLE mode</t>
  </si>
  <si>
    <t>R5-202570</t>
  </si>
  <si>
    <t>1243</t>
  </si>
  <si>
    <t>R5-201492</t>
  </si>
  <si>
    <t>Update of 4.5A.2 UE-requested PDU session establishment procedure</t>
  </si>
  <si>
    <t>R5-202571</t>
  </si>
  <si>
    <t>1244</t>
  </si>
  <si>
    <t>R5-201493</t>
  </si>
  <si>
    <t>Updates Procedure for UE-requested PDU session modification after the first S1 to N1 mode change</t>
  </si>
  <si>
    <t>R5-202572</t>
  </si>
  <si>
    <t>1245</t>
  </si>
  <si>
    <t>R5-201494</t>
  </si>
  <si>
    <t>Void 4.9.14 Procedure for UE-requested PDU session modification after the first S1 to N1 mode change</t>
  </si>
  <si>
    <t>1246</t>
  </si>
  <si>
    <t>R5-201495</t>
  </si>
  <si>
    <t>Removing multi PDU/PDN relevant ICS from UE implementation capabilities</t>
  </si>
  <si>
    <t>300</t>
  </si>
  <si>
    <t>6.3.2.2</t>
  </si>
  <si>
    <t xml:space="preserve">	TS 38.508-2</t>
  </si>
  <si>
    <t>38.508-2</t>
  </si>
  <si>
    <t>0073</t>
  </si>
  <si>
    <t>R5-201496</t>
  </si>
  <si>
    <t>Adding IXIT for multiple PDN/PDU</t>
  </si>
  <si>
    <t>344</t>
  </si>
  <si>
    <t>6.3.2.6</t>
  </si>
  <si>
    <t xml:space="preserve">	TS 38.523-3</t>
  </si>
  <si>
    <t>38.523-3</t>
  </si>
  <si>
    <t>15.7.0</t>
  </si>
  <si>
    <t>0936</t>
  </si>
  <si>
    <t>R5-201497</t>
  </si>
  <si>
    <t>Updates to RRCConnectionReconfiguration for NR SCell addition, modification and release</t>
  </si>
  <si>
    <t>Keysight Technologies UK, Qualcomm Incorporated</t>
  </si>
  <si>
    <t>1313</t>
  </si>
  <si>
    <t>R5-201498</t>
  </si>
  <si>
    <t>Correction to TAU request message contents on N1-&gt;S1 transition</t>
  </si>
  <si>
    <t>Keysight Technologies UK</t>
  </si>
  <si>
    <t>1247</t>
  </si>
  <si>
    <t>R5-201499</t>
  </si>
  <si>
    <t>Correction to NR Idle mode test case 6.1.2.5</t>
  </si>
  <si>
    <t>1486</t>
  </si>
  <si>
    <t>R5-201500</t>
  </si>
  <si>
    <t>Correction to NR idle mode test case 6.4.2.2</t>
  </si>
  <si>
    <t>Keysight Technologies UK, HiSilicon, Huawei</t>
  </si>
  <si>
    <t>1487</t>
  </si>
  <si>
    <t>R5-201501</t>
  </si>
  <si>
    <t>Correction to NR MAC test case 7.1.1.1.1a</t>
  </si>
  <si>
    <t>1488</t>
  </si>
  <si>
    <t>R5-201502</t>
  </si>
  <si>
    <t>Correction to BWP Dependent Parameters for RA type 0 in MAC testcases</t>
  </si>
  <si>
    <t>1489</t>
  </si>
  <si>
    <t>R5-201503</t>
  </si>
  <si>
    <t>Correction to NR MAC test case 7.1.1.4.2.3</t>
  </si>
  <si>
    <t>Keysight Technologies UK, Huawei, HiSilicon</t>
  </si>
  <si>
    <t>R5-202608</t>
  </si>
  <si>
    <t>1490</t>
  </si>
  <si>
    <t>R5-201504</t>
  </si>
  <si>
    <t>Correction to NR RLC test case 7.1.2.3.4</t>
  </si>
  <si>
    <t>1491</t>
  </si>
  <si>
    <t>R5-201505</t>
  </si>
  <si>
    <t>Correction to NR5GC IRAT test case 8.1.4.2.1.1</t>
  </si>
  <si>
    <t>Keysight Technologies UK, China Telecom</t>
  </si>
  <si>
    <t>R5-202640</t>
  </si>
  <si>
    <t>1492</t>
  </si>
  <si>
    <t>R5-201506</t>
  </si>
  <si>
    <t>Correction to EN-DC RRC test case 8.2.2.7.1</t>
  </si>
  <si>
    <t>Keysight Technologies UK, MediaTek</t>
  </si>
  <si>
    <t>R5-202646</t>
  </si>
  <si>
    <t>1493</t>
  </si>
  <si>
    <t>R5-201507</t>
  </si>
  <si>
    <t>Correction to 5GMM test case 9.1.2.1</t>
  </si>
  <si>
    <t>328</t>
  </si>
  <si>
    <t>6.3.2.4.5.2</t>
  </si>
  <si>
    <t xml:space="preserve">	MM Security mode control / Identification &amp; Generic UE configuration update (clauses 9.1.2 / 9.1.3 &amp; 9.1.4)</t>
  </si>
  <si>
    <t>R5-202656</t>
  </si>
  <si>
    <t>1494</t>
  </si>
  <si>
    <t>R5-201508</t>
  </si>
  <si>
    <t>Correction to 5GMM test case 9.1.4.1</t>
  </si>
  <si>
    <t>R5-202657</t>
  </si>
  <si>
    <t>1495</t>
  </si>
  <si>
    <t>R5-201509</t>
  </si>
  <si>
    <t>Correction to 5GMM SMS test case 9.1.8.1</t>
  </si>
  <si>
    <t>331</t>
  </si>
  <si>
    <t>6.3.2.4.5.5</t>
  </si>
  <si>
    <t xml:space="preserve">	MM SMS Over NAS (clause 9.1.8)</t>
  </si>
  <si>
    <t>1496</t>
  </si>
  <si>
    <t>R5-201510</t>
  </si>
  <si>
    <t>Add IEs ARFCN-ValueUTRA-FDD, AvailabilityCombinationsPerCell, AvailabilityIndicator-r16, AvailableRB-SetPerCell and BAP-Routing-ID</t>
  </si>
  <si>
    <t>1248</t>
  </si>
  <si>
    <t>R5-201511</t>
  </si>
  <si>
    <t>Add IE BeamFailureRecoverySCellConfig</t>
  </si>
  <si>
    <t>1249</t>
  </si>
  <si>
    <t>R5-201512</t>
  </si>
  <si>
    <t>Addition of TS36.521-2 CA Band 5A-29A and 2A-5A-29A</t>
  </si>
  <si>
    <t>Sporton International Inc.</t>
  </si>
  <si>
    <t>Ivan Cheng</t>
  </si>
  <si>
    <t>81169</t>
  </si>
  <si>
    <t>257</t>
  </si>
  <si>
    <t>5.4.1.3</t>
  </si>
  <si>
    <t xml:space="preserve">	TS 36.521-2</t>
  </si>
  <si>
    <t>R5-202936</t>
  </si>
  <si>
    <t>36.521-2</t>
  </si>
  <si>
    <t>TEI13_Test</t>
  </si>
  <si>
    <t>0903</t>
  </si>
  <si>
    <t>R5-201513</t>
  </si>
  <si>
    <t>Addition of TS36.523-2 CA Band 5A-29A and 2A-5A-29A</t>
  </si>
  <si>
    <t>464</t>
  </si>
  <si>
    <t>6.4.4</t>
  </si>
  <si>
    <t xml:space="preserve">	Routine Maintenance for TS 36.523-2</t>
  </si>
  <si>
    <t>R5-203068</t>
  </si>
  <si>
    <t>1304</t>
  </si>
  <si>
    <t>R5-201514</t>
  </si>
  <si>
    <t>Adding test band for UE Maximum Output Power for category NB1 and NB2</t>
  </si>
  <si>
    <t>200</t>
  </si>
  <si>
    <t>5.3.14.2</t>
  </si>
  <si>
    <t>R5-202863</t>
  </si>
  <si>
    <t>NB_IOTenh2-UEConTest</t>
  </si>
  <si>
    <t>5064</t>
  </si>
  <si>
    <t>R5-201515</t>
  </si>
  <si>
    <t>Adding test band for UE Maximum Output Power for category NB1 and NB2 Power Class 6</t>
  </si>
  <si>
    <t>R5-202864</t>
  </si>
  <si>
    <t>5065</t>
  </si>
  <si>
    <t>R5-201516</t>
  </si>
  <si>
    <t>Adding test band for Reference sensitivity level without repetitions for category NB1 and NB2</t>
  </si>
  <si>
    <t>R5-202865</t>
  </si>
  <si>
    <t>5066</t>
  </si>
  <si>
    <t>R5-201517</t>
  </si>
  <si>
    <t>Adding test band for Out-of-band blocking for category NB1 and NB2</t>
  </si>
  <si>
    <t>R5-202866</t>
  </si>
  <si>
    <t>5067</t>
  </si>
  <si>
    <t>R5-201518</t>
  </si>
  <si>
    <t>Update for each NB1 and NB2 test cases in Annex F</t>
  </si>
  <si>
    <t>R5-202785</t>
  </si>
  <si>
    <t>5068</t>
  </si>
  <si>
    <t>R5-201519</t>
  </si>
  <si>
    <t>Corrections to MAC test cases for Logical Channel ID</t>
  </si>
  <si>
    <t>MCC 160, Motorola Mobility</t>
  </si>
  <si>
    <t>Abdul Rasheed Mohammed</t>
  </si>
  <si>
    <t>29230</t>
  </si>
  <si>
    <t>Hard coding of LCID is creating problems in SA test cases for support of multi PDN's.</t>
  </si>
  <si>
    <t>1497</t>
  </si>
  <si>
    <t>R5-201520</t>
  </si>
  <si>
    <t>MCVideo Test Case - 6.1.1.1</t>
  </si>
  <si>
    <t>NIST</t>
  </si>
  <si>
    <t>Jason Kahn</t>
  </si>
  <si>
    <t>75979</t>
  </si>
  <si>
    <t>376</t>
  </si>
  <si>
    <t>6.3.5.6</t>
  </si>
  <si>
    <t xml:space="preserve">	TS 36.579-6</t>
  </si>
  <si>
    <t>R5-203003</t>
  </si>
  <si>
    <t>36.579-6</t>
  </si>
  <si>
    <t>0.2.1</t>
  </si>
  <si>
    <t>MCImp-UEConTest</t>
  </si>
  <si>
    <t>R5-201521</t>
  </si>
  <si>
    <t>MCVideo Test Case - 6.1.1.2</t>
  </si>
  <si>
    <t>R5-203004</t>
  </si>
  <si>
    <t>R5-201522</t>
  </si>
  <si>
    <t>MCVideo Test Case - 6.1.1.3</t>
  </si>
  <si>
    <t>R5-203005</t>
  </si>
  <si>
    <t>R5-201523</t>
  </si>
  <si>
    <t>MCVideo Test Case - 6.1.1.4</t>
  </si>
  <si>
    <t>R5-203006</t>
  </si>
  <si>
    <t>R5-201524</t>
  </si>
  <si>
    <t>MCVideo Test Case - 6.1.1.5</t>
  </si>
  <si>
    <t>R5-203007</t>
  </si>
  <si>
    <t>R5-201525</t>
  </si>
  <si>
    <t>MCVideo Test Case - 6.1.1.6</t>
  </si>
  <si>
    <t>R5-203008</t>
  </si>
  <si>
    <t>R5-201526</t>
  </si>
  <si>
    <t>MCVideo Test Case - 6.1.1.7</t>
  </si>
  <si>
    <t>R5-203009</t>
  </si>
  <si>
    <t>R5-201527</t>
  </si>
  <si>
    <t>MCVideo Test Case - 6.1.1.8</t>
  </si>
  <si>
    <t>R5-203010</t>
  </si>
  <si>
    <t>R5-201528</t>
  </si>
  <si>
    <t>MCVideo Test Case - 6.1.1.9</t>
  </si>
  <si>
    <t>R5-203011</t>
  </si>
  <si>
    <t>R5-201529</t>
  </si>
  <si>
    <t>MCVideo Test Case - 6.1.1.10</t>
  </si>
  <si>
    <t>R5-203012</t>
  </si>
  <si>
    <t>R5-201530</t>
  </si>
  <si>
    <t>MCVideo Test Case - 6.1.1.11</t>
  </si>
  <si>
    <t>R5-203013</t>
  </si>
  <si>
    <t>R5-201531</t>
  </si>
  <si>
    <t>MCVideo Test Case - 6.1.1.12</t>
  </si>
  <si>
    <t>R5-201532</t>
  </si>
  <si>
    <t>MCVideo Test Case - 6.1.1.13</t>
  </si>
  <si>
    <t>R5-201533</t>
  </si>
  <si>
    <t>MCVideo Test Case - 6.1.2.1</t>
  </si>
  <si>
    <t>R5-203014</t>
  </si>
  <si>
    <t>R5-201534</t>
  </si>
  <si>
    <t>MCVideo Test Case - 6.1.2.2</t>
  </si>
  <si>
    <t>R5-203015</t>
  </si>
  <si>
    <t>R5-201535</t>
  </si>
  <si>
    <t>MCVideo Test Case - 6.1.2.3</t>
  </si>
  <si>
    <t>R5-203100</t>
  </si>
  <si>
    <t>R5-201536</t>
  </si>
  <si>
    <t>MCVideo Test Case - 6.1.2.4</t>
  </si>
  <si>
    <t>R5-201537</t>
  </si>
  <si>
    <t>MCVideo Test Case - 6.1.2.5</t>
  </si>
  <si>
    <t>R5-203016</t>
  </si>
  <si>
    <t>R5-201538</t>
  </si>
  <si>
    <t>MCVideo Test Case - 6.2.1</t>
  </si>
  <si>
    <t>R5-203017</t>
  </si>
  <si>
    <t>R5-201539</t>
  </si>
  <si>
    <t>MCVideo Test Case - 6.2.2</t>
  </si>
  <si>
    <t>R5-203018</t>
  </si>
  <si>
    <t>R5-201540</t>
  </si>
  <si>
    <t>MCVideo Test Case - 6.2.3</t>
  </si>
  <si>
    <t>R5-203019</t>
  </si>
  <si>
    <t>R5-201541</t>
  </si>
  <si>
    <t>MCVideo Test Case - 6.2.4</t>
  </si>
  <si>
    <t>R5-203020</t>
  </si>
  <si>
    <t>R5-201542</t>
  </si>
  <si>
    <t>MCVideo Test Case - 6.2.5</t>
  </si>
  <si>
    <t>R5-203021</t>
  </si>
  <si>
    <t>R5-201543</t>
  </si>
  <si>
    <t>MCVideo Test Case - 6.2.6</t>
  </si>
  <si>
    <t>R5-203022</t>
  </si>
  <si>
    <t>R5-201544</t>
  </si>
  <si>
    <t>MCVideo Test Case - 6.2.7</t>
  </si>
  <si>
    <t>R5-203023</t>
  </si>
  <si>
    <t>R5-201545</t>
  </si>
  <si>
    <t>MCVideo Test Case - 6.2.8</t>
  </si>
  <si>
    <t>R5-203024</t>
  </si>
  <si>
    <t>R5-201546</t>
  </si>
  <si>
    <t>MCVideo Test Case - 6.3.1</t>
  </si>
  <si>
    <t>R5-203025</t>
  </si>
  <si>
    <t>R5-201547</t>
  </si>
  <si>
    <t>MCVideo Test Case - 6.3.2</t>
  </si>
  <si>
    <t>R5-201548</t>
  </si>
  <si>
    <t>Add IEs BH-RLC-ChannelConfig, BH-LogicalChannelIdentity and BH-LogicalChannelIdentity-Ext</t>
  </si>
  <si>
    <t>1250</t>
  </si>
  <si>
    <t>R5-201549</t>
  </si>
  <si>
    <t>GCF 3GPP TCL after GCF CAG#62</t>
  </si>
  <si>
    <t>R5-201550</t>
  </si>
  <si>
    <t>RAN5#87-e summary of changes to RAN5 test cases with potential impact on GCF and PTCRB</t>
  </si>
  <si>
    <t>Ericsson, Samsung</t>
  </si>
  <si>
    <t>Post meeting document</t>
  </si>
  <si>
    <t>R5-201551</t>
  </si>
  <si>
    <t xml:space="preserve">3GPP RAN5 CA status list  (pre-RAN5#87-e meeting)</t>
  </si>
  <si>
    <t>R5-201552</t>
  </si>
  <si>
    <t xml:space="preserve">3GPP RAN5 CA status list  (post-RAN5#87-e meeting)</t>
  </si>
  <si>
    <t>R5-201553</t>
  </si>
  <si>
    <t>WP UE Conformance Test Aspects - Rel-14 LTE CA configurations</t>
  </si>
  <si>
    <t>Work Plan</t>
  </si>
  <si>
    <t>available</t>
  </si>
  <si>
    <t>Rel-14</t>
  </si>
  <si>
    <t>R5-201554</t>
  </si>
  <si>
    <t>SR UE Conformance Test Aspects - Rel-14 LTE CA configurations</t>
  </si>
  <si>
    <t>WI status report</t>
  </si>
  <si>
    <t>R5-201555</t>
  </si>
  <si>
    <t>WP UE Conformance Test Aspects - Rel-15 LTE CA configurations</t>
  </si>
  <si>
    <t>LTE_CA_R15-UEConTest</t>
  </si>
  <si>
    <t>R5-201556</t>
  </si>
  <si>
    <t>SR UE Conformance Test Aspects - Rel-15 LTE CA configurations</t>
  </si>
  <si>
    <t>R5-201557</t>
  </si>
  <si>
    <t>WP UE Conformance Test Aspects - Rel-16 LTE CA configurations</t>
  </si>
  <si>
    <t>LTE_CA_R16-UEConTest</t>
  </si>
  <si>
    <t>R5-201558</t>
  </si>
  <si>
    <t>SR UE Conformance Test Aspects - Rel-16 LTE CA configurations</t>
  </si>
  <si>
    <t>R5-201559</t>
  </si>
  <si>
    <t>WP UE Conformance Test Aspects - 5G system with NR and LTE</t>
  </si>
  <si>
    <t>R5-201560</t>
  </si>
  <si>
    <t>SR UE Conformance Test Aspects - 5G system with NR and LTE</t>
  </si>
  <si>
    <t>R5-201561</t>
  </si>
  <si>
    <t>5GS progress report RAN5#87-e</t>
  </si>
  <si>
    <t>R5-201562</t>
  </si>
  <si>
    <t>Update of RAN5 5G NR phases and target update RAN5#87-e</t>
  </si>
  <si>
    <t>R5-201563</t>
  </si>
  <si>
    <t>WP UE Conformance Test Aspects - New Rel-16 NR bands and extension of existing NR bands</t>
  </si>
  <si>
    <t>NR_bands_BW_R16-UEConTest</t>
  </si>
  <si>
    <t>R5-201564</t>
  </si>
  <si>
    <t>SR UE Conformance Test Aspects - New Rel-16 NR bands and extension of existing NR bands</t>
  </si>
  <si>
    <t>R5-201565</t>
  </si>
  <si>
    <t>Revised WID - New Rel-16 NR bands and extension of existing NR bands</t>
  </si>
  <si>
    <t>SID revised</t>
  </si>
  <si>
    <t>endorsed</t>
  </si>
  <si>
    <t>R5-201566</t>
  </si>
  <si>
    <t>Test Point analysis for FR2 Spectrum Emission Mask for CA</t>
  </si>
  <si>
    <t>0240</t>
  </si>
  <si>
    <t>R5-201567</t>
  </si>
  <si>
    <t>Test Point analysis for FR2 Adjacent channel leakage ratio for CA</t>
  </si>
  <si>
    <t>0241</t>
  </si>
  <si>
    <t>R5-201568</t>
  </si>
  <si>
    <t>MCC TF160 Status Report</t>
  </si>
  <si>
    <t>R5-202521</t>
  </si>
  <si>
    <t>R5-201569</t>
  </si>
  <si>
    <t>Feature priority inputs for the RAN5 5GS work plan</t>
  </si>
  <si>
    <t xml:space="preserve">NOTE: This paper is a re-submission of RAN5#86-e discussion document R5-200245, which had been postponed at RAN5#86-e. No change has been done to the content of the present document compared to the content of R5-200245.
At RAN5#84, discussion paper R5-196969 [1] on “Feature priority inputs for the RAN5 5GS work plan” was presented and noted, with inputs from this paper taken into account in the RAN5 5GS work plan.  
In the latest version R5-197892 [2] of the RAN5 5GS phasing &amp; planning, post-RAN5#85, the following task was identified for 5GS deployment options 4, 5 &amp; 7: 
Task	Target
Re-confirming MNO earliest date for conformance test cases to support deployments 	Jan-20 (send out request by Dec-19)
The purpose of present paper is to present the outcome of the above task, which was allocated to the MCC TF160 Project Manager.</t>
  </si>
  <si>
    <t>9</t>
  </si>
  <si>
    <t>4.2.1</t>
  </si>
  <si>
    <t>5GS</t>
  </si>
  <si>
    <t>R5-201570</t>
  </si>
  <si>
    <t>Updates to test frequency definitions for SDL NR bands</t>
  </si>
  <si>
    <t>MCC TF160, Ericsson</t>
  </si>
  <si>
    <t>R5-202573</t>
  </si>
  <si>
    <t>1251</t>
  </si>
  <si>
    <t>R5-201571</t>
  </si>
  <si>
    <t>Updates to PDCCH-ConfigCommon</t>
  </si>
  <si>
    <t>MCC TF160, Ericsson, Qualcomm Finland RFFE Oy, Anritsu</t>
  </si>
  <si>
    <t>R5-202554</t>
  </si>
  <si>
    <t>1252</t>
  </si>
  <si>
    <t>R5-201572</t>
  </si>
  <si>
    <t>Corrections to default content of DCI messages</t>
  </si>
  <si>
    <t>MCC TF160, Qualcomm</t>
  </si>
  <si>
    <t>1253</t>
  </si>
  <si>
    <t>R5-201573</t>
  </si>
  <si>
    <t>Editorial corrections to NR RLC test cases 7.1.2.3.x</t>
  </si>
  <si>
    <t>R5-202612</t>
  </si>
  <si>
    <t>1498</t>
  </si>
  <si>
    <t>R5-201574</t>
  </si>
  <si>
    <t>Updates to NR RLC test case 7.1.2.3.11</t>
  </si>
  <si>
    <t>MCC TF160, Anritsu</t>
  </si>
  <si>
    <t>1499</t>
  </si>
  <si>
    <t>R5-201575</t>
  </si>
  <si>
    <t>Enhancement of NR PDCP test case 7.1.3.1.1</t>
  </si>
  <si>
    <t>1500</t>
  </si>
  <si>
    <t>R5-201576</t>
  </si>
  <si>
    <t>Corrections to NR measurement test cases 8.1.3.x</t>
  </si>
  <si>
    <t>R5-202635</t>
  </si>
  <si>
    <t>1501</t>
  </si>
  <si>
    <t>R5-201577</t>
  </si>
  <si>
    <t>Correction to NR test case 8.1.3.1.15A</t>
  </si>
  <si>
    <t>MCC TF160, Datang Linktester, HiSilicon</t>
  </si>
  <si>
    <t>1502</t>
  </si>
  <si>
    <t>R5-201578</t>
  </si>
  <si>
    <t>Correction to NR test cases 8.1.3.1.13 and 8.1.3.1.14A</t>
  </si>
  <si>
    <t>1503</t>
  </si>
  <si>
    <t>R5-201579</t>
  </si>
  <si>
    <t>Corrections to NR measurement test cases 8.2.3.x</t>
  </si>
  <si>
    <t>R5-202651</t>
  </si>
  <si>
    <t>1504</t>
  </si>
  <si>
    <t>R5-201580</t>
  </si>
  <si>
    <t>Corrections to EN-DC test case 8.2.2.3.1</t>
  </si>
  <si>
    <t>R5-202647</t>
  </si>
  <si>
    <t>1505</t>
  </si>
  <si>
    <t>R5-201581</t>
  </si>
  <si>
    <t>5G Test Models updates</t>
  </si>
  <si>
    <t>R5-202677</t>
  </si>
  <si>
    <t>0940</t>
  </si>
  <si>
    <t>R5-201582</t>
  </si>
  <si>
    <t>Correction to LTE Aerial UE test cases 8.9.4a and 8.9.5a</t>
  </si>
  <si>
    <t>463</t>
  </si>
  <si>
    <t>6.4.3.11</t>
  </si>
  <si>
    <t xml:space="preserve">	Others (TS 36.523-1 clauses not covered by other AIs under AI 6.4.3 / e.g. eMBMS / Home (e)NB / MBMS in LTE / D2D / SC-PTM / NB-IoT / CIoT...)</t>
  </si>
  <si>
    <t>R5-203065</t>
  </si>
  <si>
    <t>TEI15_Test, LTE_Aerial-UEConTest</t>
  </si>
  <si>
    <t>4906</t>
  </si>
  <si>
    <t>R5-201583</t>
  </si>
  <si>
    <t>Correction to LTE test case 9.2.1.1.7b</t>
  </si>
  <si>
    <t>456</t>
  </si>
  <si>
    <t>6.4.3.4</t>
  </si>
  <si>
    <t xml:space="preserve">	EPS Mobility Management</t>
  </si>
  <si>
    <t>4907</t>
  </si>
  <si>
    <t>R5-201584</t>
  </si>
  <si>
    <t>Updates to SMS over SGs test cases 11.1.5 and 11.1.6</t>
  </si>
  <si>
    <t>458</t>
  </si>
  <si>
    <t>6.4.3.6</t>
  </si>
  <si>
    <t xml:space="preserve">	General Tests</t>
  </si>
  <si>
    <t>4908</t>
  </si>
  <si>
    <t>R5-201585</t>
  </si>
  <si>
    <t>Routine maintenance for TS 34.229-3</t>
  </si>
  <si>
    <t>484</t>
  </si>
  <si>
    <t>6.5.6.3</t>
  </si>
  <si>
    <t xml:space="preserve">	TS 34.229-3</t>
  </si>
  <si>
    <t>34.229-3</t>
  </si>
  <si>
    <t>15.4.0</t>
  </si>
  <si>
    <t>0625</t>
  </si>
  <si>
    <t>R5-201586</t>
  </si>
  <si>
    <t>Updates to MCX generic test procedures and default message contents</t>
  </si>
  <si>
    <t>MCC TF160, UPV/EHU, Nemergent Solutions, NIST</t>
  </si>
  <si>
    <t>500</t>
  </si>
  <si>
    <t>6.5.9.1</t>
  </si>
  <si>
    <t xml:space="preserve">	TS 36.579-1</t>
  </si>
  <si>
    <t>R5-203073</t>
  </si>
  <si>
    <t>36.579-1</t>
  </si>
  <si>
    <t>14.6.0</t>
  </si>
  <si>
    <t>TEI13_Test, MCPTT-ConTest</t>
  </si>
  <si>
    <t>0067</t>
  </si>
  <si>
    <t>R5-201587</t>
  </si>
  <si>
    <t>Updates to generic test procedure for MCPTT Authorization/Configuration and Key Generation</t>
  </si>
  <si>
    <t>R5-203074</t>
  </si>
  <si>
    <t>0068</t>
  </si>
  <si>
    <t>R5-201588</t>
  </si>
  <si>
    <t>Correction to MCPTT test case 5.1</t>
  </si>
  <si>
    <t>501</t>
  </si>
  <si>
    <t>6.5.9.2</t>
  </si>
  <si>
    <t xml:space="preserve">	TS 36.579-2</t>
  </si>
  <si>
    <t>R5-203075</t>
  </si>
  <si>
    <t>36.579-2</t>
  </si>
  <si>
    <t>0080</t>
  </si>
  <si>
    <t>R5-201589</t>
  </si>
  <si>
    <t>Correction to MCPTT test case 5.2</t>
  </si>
  <si>
    <t>RP-200596</t>
  </si>
  <si>
    <t>R5-201590</t>
  </si>
  <si>
    <t>Correction to MCPTT test case 6.1.1.7</t>
  </si>
  <si>
    <t>R5-201591</t>
  </si>
  <si>
    <t>Correction to MCPTT test case 6.1.1.14</t>
  </si>
  <si>
    <t>R5-201592</t>
  </si>
  <si>
    <t>Routine maintenance for TS 36.579-5</t>
  </si>
  <si>
    <t>504</t>
  </si>
  <si>
    <t>6.5.9.5</t>
  </si>
  <si>
    <t xml:space="preserve">	TS 36.579-5</t>
  </si>
  <si>
    <t>R5-203077</t>
  </si>
  <si>
    <t>Rel-13</t>
  </si>
  <si>
    <t>36.579-5</t>
  </si>
  <si>
    <t>13.5.0</t>
  </si>
  <si>
    <t>0007</t>
  </si>
  <si>
    <t>R5-201593</t>
  </si>
  <si>
    <t>Test case verification using the IP-based Test Model</t>
  </si>
  <si>
    <t>R5-201594</t>
  </si>
  <si>
    <t>LS Announcing the publication of GSMA TS.48 Generic eUICC Test Profile for Device Testing version 2.0</t>
  </si>
  <si>
    <t>GSMA TSG eSIMTP</t>
  </si>
  <si>
    <t xml:space="preserve">GSMA TSG is pleased to announce the publication of V2.0 of the TS.48 ‘Generic eUICC Test Profile for Device Testing’ which defines an eSIM test profile for use in testing product with System Simulators, typically for use when testing a device with a non-removable eSIM to ensure  compliance to 3GPP specifications..
2	TS.48 V2.0 Overview
TS.48 V2.0 now includes the required profile content to allow running of 5G SA test cases and also V2X test cases, for both SIM Alliance v2.1 and 2.3 speciation’s.
A download of a reference ASN.1 files and a Excel file detailing the test profile definition is available on GitHub, 
Link to GSMA Website:
Please note: Four reference ASN.1 Files are available, two with and two without the V2X capability, for both SIM Alliance 2.1 and 2.3
3	Action
The basis for the Generic Test Profile is to enable continued use of existing process and procedures, validated test cases and test platforms in GCF and PTCRB when certifying device with a non-removable eUICC. It also removes the need for specific device hardware or modified hardware by an OEM testing 3GPP compliance in devices supporting eSIM.
GSMA requests GCF and PTCRB to note the coming publication of TS.48 v2.0, and make appropriate references and guidance in their process and procedure documentation to encourage use of the TS.48 Generic Test Profile when testing 3GPP device compliance</t>
  </si>
  <si>
    <t>TSG WG RAN5, TSG WG CT6, GCF SG, GCF CAG, CTIA, PTCRB, Global Platform, SIM Alliance</t>
  </si>
  <si>
    <t>3GPP TF160</t>
  </si>
  <si>
    <t>eSIMTP Doc 19_003</t>
  </si>
  <si>
    <t>R5-201595</t>
  </si>
  <si>
    <t>TRS - PowerControlOffset correction for UE RF testing</t>
  </si>
  <si>
    <t>Keysight Technologies UK Ltd</t>
  </si>
  <si>
    <t>Adan Toril</t>
  </si>
  <si>
    <t>62705</t>
  </si>
  <si>
    <t>R5-202708</t>
  </si>
  <si>
    <t>1254</t>
  </si>
  <si>
    <t>R5-201596</t>
  </si>
  <si>
    <t>Correction and clarifications of default DL physical channels power in annex C</t>
  </si>
  <si>
    <t>R5-202892</t>
  </si>
  <si>
    <t>0834</t>
  </si>
  <si>
    <t>R5-201597</t>
  </si>
  <si>
    <t>Correction of 4RX Reference requirement for n77 high range in 7.3.2</t>
  </si>
  <si>
    <t>59</t>
  </si>
  <si>
    <t>5.3.2.4.2</t>
  </si>
  <si>
    <t xml:space="preserve">	Rx Requirements (Clause 7)</t>
  </si>
  <si>
    <t>0835</t>
  </si>
  <si>
    <t>R5-201598</t>
  </si>
  <si>
    <t>Correction of lower limit for test ID 55 in test 6.2.3</t>
  </si>
  <si>
    <t>58</t>
  </si>
  <si>
    <t>5.3.2.4.1</t>
  </si>
  <si>
    <t>0836</t>
  </si>
  <si>
    <t>R5-201599</t>
  </si>
  <si>
    <t>Correction on how to modify P-Max in test 6.2.4 and 6.2D.4</t>
  </si>
  <si>
    <t>0837</t>
  </si>
  <si>
    <t>R5-201600</t>
  </si>
  <si>
    <t>LTE Channel BW clarification in case of LTE CA in EN-DC FR2 test cases</t>
  </si>
  <si>
    <t>R5-201601</t>
  </si>
  <si>
    <t>Correction on the channel bandwidth to use in section 6.5B.3.3</t>
  </si>
  <si>
    <t>66</t>
  </si>
  <si>
    <t>5.3.2.6.1</t>
  </si>
  <si>
    <t>R5-202725</t>
  </si>
  <si>
    <t>R5-201602</t>
  </si>
  <si>
    <t>Setting p-MaxEUTRA to avoid limiting NR power in section 6.5B</t>
  </si>
  <si>
    <t>Keysight Technologies, OPPO Mobile Telecom</t>
  </si>
  <si>
    <t>R5-202726</t>
  </si>
  <si>
    <t>R5-201603</t>
  </si>
  <si>
    <t>On the QoQZ validation procedure for enhanced IFF</t>
  </si>
  <si>
    <t>Adrian Cardalda Garcia</t>
  </si>
  <si>
    <t>66591</t>
  </si>
  <si>
    <t>RRM FR2 MU</t>
  </si>
  <si>
    <t>R5-202704</t>
  </si>
  <si>
    <t>R5-201604</t>
  </si>
  <si>
    <t>Clarifications on the QoQZ validation procedure for RRM</t>
  </si>
  <si>
    <t>RRM FR2 MU CR implementing R5-201603</t>
  </si>
  <si>
    <t>R5-202703</t>
  </si>
  <si>
    <t>1255</t>
  </si>
  <si>
    <t>R5-201605</t>
  </si>
  <si>
    <t>RRM FR2 MU: Representative test case 7.7.1.1</t>
  </si>
  <si>
    <t>In RAN5 #86-e, the list of representative RRM test cases was agreed in [1]. This contribution will analyze one of the test cases of the list, f) Test case 7.7.1.1 Intra-frequency SS-RSRP Accuracy.
7.7.1.1 is based on TS 38.133 Test Case A.7.7.1.1 [2], copied below for reference.</t>
  </si>
  <si>
    <t>R5-202843</t>
  </si>
  <si>
    <t>R5-201606</t>
  </si>
  <si>
    <t>MU contributors for RRM FR2 TC 7.7.1.1</t>
  </si>
  <si>
    <t>RRM FR2 MU CR implementing R5-201605</t>
  </si>
  <si>
    <t>87</t>
  </si>
  <si>
    <t>5.3.2.15</t>
  </si>
  <si>
    <t xml:space="preserve">	TR 38.903 ((NR MU &amp;  TT analyses)</t>
  </si>
  <si>
    <t>R5-202915</t>
  </si>
  <si>
    <t>38.903</t>
  </si>
  <si>
    <t>0117</t>
  </si>
  <si>
    <t>R5-201607</t>
  </si>
  <si>
    <t>Correction 4.2.18 PCID selection</t>
  </si>
  <si>
    <t>LTE RRM correction completed test</t>
  </si>
  <si>
    <t>258</t>
  </si>
  <si>
    <t>5.4.1.4</t>
  </si>
  <si>
    <t xml:space="preserve">	TS 36.521-3</t>
  </si>
  <si>
    <t>R5-202799</t>
  </si>
  <si>
    <t>36.521-3</t>
  </si>
  <si>
    <t>2500</t>
  </si>
  <si>
    <t>R5-201608</t>
  </si>
  <si>
    <t>Correction SIB5-NB 4.2.24</t>
  </si>
  <si>
    <t>2501</t>
  </si>
  <si>
    <t>R5-201609</t>
  </si>
  <si>
    <t>Correction RSRP-Threshold TC 6.2.16</t>
  </si>
  <si>
    <t>2502</t>
  </si>
  <si>
    <t>R5-201610</t>
  </si>
  <si>
    <t>Align eMTC RLM test cases to core spec</t>
  </si>
  <si>
    <t>2503</t>
  </si>
  <si>
    <t>R5-201611</t>
  </si>
  <si>
    <t>Correctly add evaluation limits 9.1.1.2_2</t>
  </si>
  <si>
    <t>2504</t>
  </si>
  <si>
    <t>R5-201612</t>
  </si>
  <si>
    <t>Addition of NB-IOT test frequencies for band 73</t>
  </si>
  <si>
    <t>252</t>
  </si>
  <si>
    <t>5.4.1.1</t>
  </si>
  <si>
    <t>R5-202792</t>
  </si>
  <si>
    <t>TEI15_Test, LTE450_Reg3-UEConTest</t>
  </si>
  <si>
    <t>1314</t>
  </si>
  <si>
    <t>R5-201613</t>
  </si>
  <si>
    <t>Correction LTE EARFCNs for band 73</t>
  </si>
  <si>
    <t>1315</t>
  </si>
  <si>
    <t>R5-201614</t>
  </si>
  <si>
    <t>Corrections to 6.7.1.2 and core spec alignment</t>
  </si>
  <si>
    <t>R5-202972</t>
  </si>
  <si>
    <t>0598</t>
  </si>
  <si>
    <t>R5-201615</t>
  </si>
  <si>
    <t>Corrections to 6.7.2.1 and core spec alignment</t>
  </si>
  <si>
    <t>R5-202973</t>
  </si>
  <si>
    <t>0599</t>
  </si>
  <si>
    <t>R5-201616</t>
  </si>
  <si>
    <t>Corrections to 6.7.2.2 and core spec alignment</t>
  </si>
  <si>
    <t>depends on R4-2007430</t>
  </si>
  <si>
    <t>R5-202974</t>
  </si>
  <si>
    <t>0600</t>
  </si>
  <si>
    <t>R5-201617</t>
  </si>
  <si>
    <t>Corrections to 6.7.3.1 and core spec alignment</t>
  </si>
  <si>
    <t>R5-202975</t>
  </si>
  <si>
    <t>0601</t>
  </si>
  <si>
    <t>R5-201618</t>
  </si>
  <si>
    <t>Corrections to 6.7.3.2 and core spec alignment</t>
  </si>
  <si>
    <t>R5-202976</t>
  </si>
  <si>
    <t>0602</t>
  </si>
  <si>
    <t>R5-201619</t>
  </si>
  <si>
    <t>Corrections to 6.7.1.1</t>
  </si>
  <si>
    <t>0603</t>
  </si>
  <si>
    <t>R5-201620</t>
  </si>
  <si>
    <t>PRD-17 on Guidance to Work Item Codes, version 3.20 (post RAN#88-e version)</t>
  </si>
  <si>
    <t>Rapporteur (BlackBerry)</t>
  </si>
  <si>
    <t>Claude Arzelier</t>
  </si>
  <si>
    <t>14266</t>
  </si>
  <si>
    <t>29</t>
  </si>
  <si>
    <t>7.3</t>
  </si>
  <si>
    <t>iWD/PRD Updates</t>
  </si>
  <si>
    <t>R5-201621</t>
  </si>
  <si>
    <t>TS 36.523-1 Status before RAN5#87-e</t>
  </si>
  <si>
    <t>466</t>
  </si>
  <si>
    <t>6.4.6</t>
  </si>
  <si>
    <t>R5-201622</t>
  </si>
  <si>
    <t>TS 36.523-1 Status after RAN5#87-e</t>
  </si>
  <si>
    <t>R5-201623</t>
  </si>
  <si>
    <t>Updates on RRC others TC 8.1.5.2.2</t>
  </si>
  <si>
    <t>TEOCO</t>
  </si>
  <si>
    <t>Jani Faseeh</t>
  </si>
  <si>
    <t>77905</t>
  </si>
  <si>
    <t>R5-202643</t>
  </si>
  <si>
    <t>1506</t>
  </si>
  <si>
    <t>R5-201624</t>
  </si>
  <si>
    <t>Addition of missing ICS for OTDOA Measurements and E-CID Measurements</t>
  </si>
  <si>
    <t>PCTEST Engineering Lab</t>
  </si>
  <si>
    <t>Steven G. Coston</t>
  </si>
  <si>
    <t>55061</t>
  </si>
  <si>
    <t>Some ICS for OTDOA Measurements and E-CID Measurements that are required for TTCN development are missing.</t>
  </si>
  <si>
    <t>489</t>
  </si>
  <si>
    <t>6.5.7.2</t>
  </si>
  <si>
    <t xml:space="preserve">	TS 37.571-3</t>
  </si>
  <si>
    <t>37.571-3</t>
  </si>
  <si>
    <t>TEI16_Test</t>
  </si>
  <si>
    <t>0127</t>
  </si>
  <si>
    <t>RP-200592</t>
  </si>
  <si>
    <t>R5-201625</t>
  </si>
  <si>
    <t>Correction to 7.1.2.3.3 and 7.1.2.3.4 to reduce test execution time</t>
  </si>
  <si>
    <t>R5-202613</t>
  </si>
  <si>
    <t>1507</t>
  </si>
  <si>
    <t>R5-201626</t>
  </si>
  <si>
    <t>Correction to NR TC 9.1.6.1.3-Deregistration in new TA</t>
  </si>
  <si>
    <t>Starpoint, TDIA</t>
  </si>
  <si>
    <t>Ting GAO</t>
  </si>
  <si>
    <t>74494</t>
  </si>
  <si>
    <t>R5-202660</t>
  </si>
  <si>
    <t>1508</t>
  </si>
  <si>
    <t>R5-201627</t>
  </si>
  <si>
    <t>Correction to PDCCH-ConfigCommon Table 4.6.3-96 for IE searchSpaceOtherSystemInformation</t>
  </si>
  <si>
    <t>Shahab Mohammad</t>
  </si>
  <si>
    <t>77324</t>
  </si>
  <si>
    <t>1256</t>
  </si>
  <si>
    <t>R5-201628</t>
  </si>
  <si>
    <t>Correction of NR test case 6.4.3.1-Inter-RAT cell reselection in RRC_INACTIVE</t>
  </si>
  <si>
    <t>StarPoint,Huawei, HiSilicon</t>
  </si>
  <si>
    <t>1509</t>
  </si>
  <si>
    <t>R5-201629</t>
  </si>
  <si>
    <t>Correction to 5GC TC 10.1.3.2</t>
  </si>
  <si>
    <t>CAICT</t>
  </si>
  <si>
    <t>ZHEN LIAO</t>
  </si>
  <si>
    <t>85387</t>
  </si>
  <si>
    <t>1510</t>
  </si>
  <si>
    <t>R5-201630</t>
  </si>
  <si>
    <t>New WID – Optimisations on UE radio capability signalling - NR/E-UTRA Aspects</t>
  </si>
  <si>
    <t>Qualcomm CDMA Technologies</t>
  </si>
  <si>
    <t>yogesh tugnawat</t>
  </si>
  <si>
    <t>63855</t>
  </si>
  <si>
    <t>R5-202515</t>
  </si>
  <si>
    <t>R5-201631</t>
  </si>
  <si>
    <t>New WID - Private Network Support for NG-RAN</t>
  </si>
  <si>
    <t>R5-202516</t>
  </si>
  <si>
    <t>R5-201632</t>
  </si>
  <si>
    <t>Corrections to RRC TCs 8.2.3.1.1, 8.2.3.2.1, 8.2.3.3.1 and 8.2.3.12.1</t>
  </si>
  <si>
    <t>Qualcomm CDMA Technologies, Keysight Technologies, Anritsu</t>
  </si>
  <si>
    <t>1511</t>
  </si>
  <si>
    <t>R5-201633</t>
  </si>
  <si>
    <t>Addition of NR5G UAC TC 11.3.7</t>
  </si>
  <si>
    <t>1512</t>
  </si>
  <si>
    <t>R5-201634</t>
  </si>
  <si>
    <t>Addition of NR5G UAC TC 11.3.8</t>
  </si>
  <si>
    <t>R5-202670</t>
  </si>
  <si>
    <t>1513</t>
  </si>
  <si>
    <t>R5-201635</t>
  </si>
  <si>
    <t>Corrections to NR5G RRC TC 8.2.3.1.1</t>
  </si>
  <si>
    <t>1514</t>
  </si>
  <si>
    <t>R5-201636</t>
  </si>
  <si>
    <t>Corrections to NR5G RRC TC 8.2.2.6.1</t>
  </si>
  <si>
    <t>Qualcomm CDMA Technologies, Anritsu</t>
  </si>
  <si>
    <t>R5-202627</t>
  </si>
  <si>
    <t>1515</t>
  </si>
  <si>
    <t>R5-201637</t>
  </si>
  <si>
    <t>Corrections to NR5G MAC TC 7.1.1.3.1</t>
  </si>
  <si>
    <t>1516</t>
  </si>
  <si>
    <t>R5-201638</t>
  </si>
  <si>
    <t>Corrections to NR5G RRC TC 8.1.4.2.1.1</t>
  </si>
  <si>
    <t>1517</t>
  </si>
  <si>
    <t>R5-201639</t>
  </si>
  <si>
    <t>Corrections to NR5G RRC TC 8.1.3.1.15A</t>
  </si>
  <si>
    <t>R5-202636</t>
  </si>
  <si>
    <t>1518</t>
  </si>
  <si>
    <t>R5-201640</t>
  </si>
  <si>
    <t>Correction to condition SRB_NR_PDCP in RadioBearerConfig</t>
  </si>
  <si>
    <t>R5-202574</t>
  </si>
  <si>
    <t>1257</t>
  </si>
  <si>
    <t>R5-201641</t>
  </si>
  <si>
    <t>Corrections to NR5G RRC TC 8.1.1.2.1</t>
  </si>
  <si>
    <t>Taran Dhuppad</t>
  </si>
  <si>
    <t>84436</t>
  </si>
  <si>
    <t>1519</t>
  </si>
  <si>
    <t>R5-201642</t>
  </si>
  <si>
    <t>Corrections to NR5G PDCP TC 7.1.3.4.1 and 7.1.3.4.2</t>
  </si>
  <si>
    <t>R5-202618</t>
  </si>
  <si>
    <t>1520</t>
  </si>
  <si>
    <t>R5-201643</t>
  </si>
  <si>
    <t>Corrections to NR5G NAS TC 9.1.6.1.3</t>
  </si>
  <si>
    <t>Qualcomm CDMA Technologies, Keysight Technologies</t>
  </si>
  <si>
    <t>1521</t>
  </si>
  <si>
    <t>R5-201644</t>
  </si>
  <si>
    <t>Corrections to NR5G NAS TC 9.1.6.1.4</t>
  </si>
  <si>
    <t>1522</t>
  </si>
  <si>
    <t>R5-201645</t>
  </si>
  <si>
    <t>Corrections to NR5G RRC TC 8.1.4.1.2</t>
  </si>
  <si>
    <t>1523</t>
  </si>
  <si>
    <t>R5-201646</t>
  </si>
  <si>
    <t>Corrections to NR5G RRC TC 8.1.1.4.1</t>
  </si>
  <si>
    <t>1524</t>
  </si>
  <si>
    <t>R5-201647</t>
  </si>
  <si>
    <t>Correction to NR5G Idle Mode TC 6.4.2.1</t>
  </si>
  <si>
    <t>1525</t>
  </si>
  <si>
    <t>R5-201648</t>
  </si>
  <si>
    <t>Addition of NRDC RRC TC 8.2.2.4.2</t>
  </si>
  <si>
    <t>R5-202648</t>
  </si>
  <si>
    <t>1526</t>
  </si>
  <si>
    <t>R5-201649</t>
  </si>
  <si>
    <t>Addition of NRDC RRC TC 8.2.2.5.2</t>
  </si>
  <si>
    <t>R5-202649</t>
  </si>
  <si>
    <t>1527</t>
  </si>
  <si>
    <t>R5-201650</t>
  </si>
  <si>
    <t>Corrections to NR5G SDAP TC 7.1.4.2</t>
  </si>
  <si>
    <t>311</t>
  </si>
  <si>
    <t>6.3.2.4.3.1.5</t>
  </si>
  <si>
    <t xml:space="preserve">	SDAP</t>
  </si>
  <si>
    <t>1528</t>
  </si>
  <si>
    <t>R5-201651</t>
  </si>
  <si>
    <t>Corrections to NR5G RRC TC 8.1.5.4.1</t>
  </si>
  <si>
    <t>1529</t>
  </si>
  <si>
    <t>R5-201652</t>
  </si>
  <si>
    <t>Corrections to NR5G NAS TC 9.1.7.2</t>
  </si>
  <si>
    <t>330</t>
  </si>
  <si>
    <t>6.3.2.4.5.4</t>
  </si>
  <si>
    <t xml:space="preserve">	MM Service Request (clause 9.1.7)</t>
  </si>
  <si>
    <t>R5-202661</t>
  </si>
  <si>
    <t>1530</t>
  </si>
  <si>
    <t>R5-201653</t>
  </si>
  <si>
    <t>Correction to NR5G Idle Mode TC 6.1.2.11</t>
  </si>
  <si>
    <t>R5-202603</t>
  </si>
  <si>
    <t>1531</t>
  </si>
  <si>
    <t>R5-201654</t>
  </si>
  <si>
    <t>Corrections to NR5G NAS TC 9.1.5.2.8</t>
  </si>
  <si>
    <t>Qualcomm CDMA Technologies, Rohde &amp; Schwarz</t>
  </si>
  <si>
    <t>1532</t>
  </si>
  <si>
    <t>R5-201655</t>
  </si>
  <si>
    <t>Correction to IE SearchSpace</t>
  </si>
  <si>
    <t>Qualcomm CDMA Technologies, MCC TF160</t>
  </si>
  <si>
    <t>1258</t>
  </si>
  <si>
    <t>R5-201656</t>
  </si>
  <si>
    <t>Correction to PDCCH-ConfigCommon for CA</t>
  </si>
  <si>
    <t>1259</t>
  </si>
  <si>
    <t>R5-201657</t>
  </si>
  <si>
    <t>Correction to UECapabilityEnquiry in case of EN-DC interband CA</t>
  </si>
  <si>
    <t>R5-202575</t>
  </si>
  <si>
    <t>1260</t>
  </si>
  <si>
    <t>R5-201658</t>
  </si>
  <si>
    <t>1316</t>
  </si>
  <si>
    <t>R5-201659</t>
  </si>
  <si>
    <t>Correction to mobility control information elements</t>
  </si>
  <si>
    <t>China Telecommunications</t>
  </si>
  <si>
    <t>JING ZHAO</t>
  </si>
  <si>
    <t>85327</t>
  </si>
  <si>
    <t>R5-202694</t>
  </si>
  <si>
    <t>1317</t>
  </si>
  <si>
    <t>R5-201660</t>
  </si>
  <si>
    <t>Correction to NR TC 7.1.1.3.1</t>
  </si>
  <si>
    <t>1533</t>
  </si>
  <si>
    <t>R5-201661</t>
  </si>
  <si>
    <t>Correction to inter-RAT handover test case 8.1.4.2.1.1</t>
  </si>
  <si>
    <t>R5-202527</t>
  </si>
  <si>
    <t>1534</t>
  </si>
  <si>
    <t>R5-201662</t>
  </si>
  <si>
    <t>FR1 Test tolerance analysis for interruptions deactivated E-UTRAN SCC</t>
  </si>
  <si>
    <t>0118</t>
  </si>
  <si>
    <t>R5-201663</t>
  </si>
  <si>
    <t>FR1 Test tolerance analysis for SCell activation</t>
  </si>
  <si>
    <t>R5-203094</t>
  </si>
  <si>
    <t>0119</t>
  </si>
  <si>
    <t>R5-201664</t>
  </si>
  <si>
    <t>FR1 Test tolerance analysis for SSB based BFR</t>
  </si>
  <si>
    <t>0120</t>
  </si>
  <si>
    <t>R5-201665</t>
  </si>
  <si>
    <t>FR1 Test tolerance analysis for CSI-RS based BFR</t>
  </si>
  <si>
    <t>0121</t>
  </si>
  <si>
    <t>R5-201666</t>
  </si>
  <si>
    <t>Update FR1 Test Tolerance of 4.5.2.5 E-UTRAN SCC in sync</t>
  </si>
  <si>
    <t>76</t>
  </si>
  <si>
    <t>5.3.2.9.1</t>
  </si>
  <si>
    <t xml:space="preserve">	EN-DC with all NR cells in FR1 (Clause 4)</t>
  </si>
  <si>
    <t>R5-202996</t>
  </si>
  <si>
    <t>0604</t>
  </si>
  <si>
    <t>R5-201667</t>
  </si>
  <si>
    <t>Update FR1 Test Tolerance of 4.5.2.6 E-UTRAN SCC in async</t>
  </si>
  <si>
    <t>R5-202997</t>
  </si>
  <si>
    <t>0605</t>
  </si>
  <si>
    <t>R5-201668</t>
  </si>
  <si>
    <t>Update FR1 Test Tolerance of 4.5.3.1 SCell activation 160ms</t>
  </si>
  <si>
    <t>R5-202998</t>
  </si>
  <si>
    <t>0606</t>
  </si>
  <si>
    <t>R5-201669</t>
  </si>
  <si>
    <t>Update FR1 Test Tolerance of 4.5.3.2 SCell activation 320ms</t>
  </si>
  <si>
    <t>R5-202999</t>
  </si>
  <si>
    <t>0607</t>
  </si>
  <si>
    <t>R5-201670</t>
  </si>
  <si>
    <t>Update FR1 Test Tolerance of 4.5.3.3 unknown SCell activation</t>
  </si>
  <si>
    <t>R5-203000</t>
  </si>
  <si>
    <t>0608</t>
  </si>
  <si>
    <t>R5-201671</t>
  </si>
  <si>
    <t>Addition FR1 Test Tolerance of 6.5.5.1 SSB BFD non-DRX</t>
  </si>
  <si>
    <t>R5-203095</t>
  </si>
  <si>
    <t>0609</t>
  </si>
  <si>
    <t>R5-201672</t>
  </si>
  <si>
    <t>Addition FR1 Test Tolerance of 6.5.5.2 SSB BFD DRX</t>
  </si>
  <si>
    <t>R5-203096</t>
  </si>
  <si>
    <t>0610</t>
  </si>
  <si>
    <t>R5-201673</t>
  </si>
  <si>
    <t>Update FR1 Test Tolerance of 6.5.5.3 CSI-RS BFD non-DRX</t>
  </si>
  <si>
    <t>R5-203097</t>
  </si>
  <si>
    <t>0611</t>
  </si>
  <si>
    <t>R5-201674</t>
  </si>
  <si>
    <t>Update FR1 Test Tolerance of 6.5.5.4 CSI-RS BFD DRX</t>
  </si>
  <si>
    <t>R5-203098</t>
  </si>
  <si>
    <t>0612</t>
  </si>
  <si>
    <t>R5-201675</t>
  </si>
  <si>
    <t>Update FR1 Test Tolerance of 6.5.4.1 UL carrier RRC reconfiguration delay</t>
  </si>
  <si>
    <t>R5-203092</t>
  </si>
  <si>
    <t>0613</t>
  </si>
  <si>
    <t>R5-201676</t>
  </si>
  <si>
    <t>Correction to inter-freq measurement TCs for SSB configuration</t>
  </si>
  <si>
    <t>0614</t>
  </si>
  <si>
    <t>R5-201677</t>
  </si>
  <si>
    <t>Correction to TC 6.3.2.3.1 for the test procedure</t>
  </si>
  <si>
    <t>0615</t>
  </si>
  <si>
    <t>R5-201678</t>
  </si>
  <si>
    <t>Correction to TC 4.7.2.2.1 for some typos</t>
  </si>
  <si>
    <t>0616</t>
  </si>
  <si>
    <t>R5-201679</t>
  </si>
  <si>
    <t>Update of TC 5.6.1.1 event-triggered without gap non-DRX</t>
  </si>
  <si>
    <t>0617</t>
  </si>
  <si>
    <t>R5-201680</t>
  </si>
  <si>
    <t>Update of TC 5.6.1.2 event-triggered without gap DRX</t>
  </si>
  <si>
    <t>0618</t>
  </si>
  <si>
    <t>R5-201681</t>
  </si>
  <si>
    <t>Update of TC 5.6.1.3 event-triggered with gap non-DRX</t>
  </si>
  <si>
    <t>0619</t>
  </si>
  <si>
    <t>R5-201682</t>
  </si>
  <si>
    <t>Update of TC 5.6.1.4 event-triggered with gap DRX</t>
  </si>
  <si>
    <t>0620</t>
  </si>
  <si>
    <t>R5-201683</t>
  </si>
  <si>
    <t>Update of TC 7.1.1.1 intra-freq cell re-selection</t>
  </si>
  <si>
    <t>Huawei, HiSilicon, MediaTek Inc.</t>
  </si>
  <si>
    <t>R5-202751</t>
  </si>
  <si>
    <t>0621</t>
  </si>
  <si>
    <t>R5-201684</t>
  </si>
  <si>
    <t>Update of TC 7.1.1.2 inter-freq cell re-selection</t>
  </si>
  <si>
    <t>R5-202752</t>
  </si>
  <si>
    <t>0622</t>
  </si>
  <si>
    <t>R5-201685</t>
  </si>
  <si>
    <t>Update of 4.5.3.0 minimum requirements for Scell activation</t>
  </si>
  <si>
    <t>R5-203091</t>
  </si>
  <si>
    <t>0623</t>
  </si>
  <si>
    <t>R5-201686</t>
  </si>
  <si>
    <t>Update of TC 8.4.2.5 FR2 event-triggered without SSB index non-DRX</t>
  </si>
  <si>
    <t>0624</t>
  </si>
  <si>
    <t>R5-201687</t>
  </si>
  <si>
    <t>Update of TC 8.4.2.6 FR2 event-triggered without SSB index DRX</t>
  </si>
  <si>
    <t>R5-201688</t>
  </si>
  <si>
    <t>Update of TC 8.4.2.7 FR2 event-triggered with SSB index non-DRX</t>
  </si>
  <si>
    <t>0626</t>
  </si>
  <si>
    <t>R5-201689</t>
  </si>
  <si>
    <t>Update of TC 8.4.2.8 FR2 event-triggered with SSB index DRX</t>
  </si>
  <si>
    <t>0627</t>
  </si>
  <si>
    <t>R5-201690</t>
  </si>
  <si>
    <t>Update of Annex D.4.1.1 for parameters of BFD with 4RX</t>
  </si>
  <si>
    <t>R5-202839</t>
  </si>
  <si>
    <t>0628</t>
  </si>
  <si>
    <t>R5-201691</t>
  </si>
  <si>
    <t>Update of FR1 Test Tolerance in Annex F</t>
  </si>
  <si>
    <t>R5-203093</t>
  </si>
  <si>
    <t>0629</t>
  </si>
  <si>
    <t>R5-201692</t>
  </si>
  <si>
    <t>Update of Cell mapping in Annex E</t>
  </si>
  <si>
    <t>R5-202840</t>
  </si>
  <si>
    <t>0630</t>
  </si>
  <si>
    <t>R5-201693</t>
  </si>
  <si>
    <t>Update of OCGN configuration in Annex A</t>
  </si>
  <si>
    <t>0631</t>
  </si>
  <si>
    <t>R5-201694</t>
  </si>
  <si>
    <t>Update REFSENS of some CA combinations in 7.3A.5</t>
  </si>
  <si>
    <t>5069</t>
  </si>
  <si>
    <t>RP-200574</t>
  </si>
  <si>
    <t>R5-201695</t>
  </si>
  <si>
    <t>Update REFSENS of CA_38A-40C BCS1 configuration in 7.3A.5</t>
  </si>
  <si>
    <t>92</t>
  </si>
  <si>
    <t>5.3.3.2</t>
  </si>
  <si>
    <t>5070</t>
  </si>
  <si>
    <t>RP-200582</t>
  </si>
  <si>
    <t>R5-201696</t>
  </si>
  <si>
    <t>Addition of Rel-14 capabilities of multiple CA in 36.521-2</t>
  </si>
  <si>
    <t>44</t>
  </si>
  <si>
    <t>5.3.1.3</t>
  </si>
  <si>
    <t>R5-202818</t>
  </si>
  <si>
    <t>0904</t>
  </si>
  <si>
    <t>R5-201697</t>
  </si>
  <si>
    <t>Addition of Rel-14 capabilities of multiple CA in 36.523-2</t>
  </si>
  <si>
    <t>R5-202560</t>
  </si>
  <si>
    <t>1305</t>
  </si>
  <si>
    <t>R5-201698</t>
  </si>
  <si>
    <t>Addition of Rel-15 capabilities of multiple CA in 36.521-2</t>
  </si>
  <si>
    <t>93</t>
  </si>
  <si>
    <t>5.3.3.3</t>
  </si>
  <si>
    <t>R5-202853</t>
  </si>
  <si>
    <t>0905</t>
  </si>
  <si>
    <t>R5-201699</t>
  </si>
  <si>
    <t>Addition of Rel-15 capabilities of multiple CA in 36.523-2</t>
  </si>
  <si>
    <t>362</t>
  </si>
  <si>
    <t>6.3.3.3</t>
  </si>
  <si>
    <t>R5-202697</t>
  </si>
  <si>
    <t>1306</t>
  </si>
  <si>
    <t>R5-201700</t>
  </si>
  <si>
    <t>Update of 6.2.2_1 MOP for HPUE</t>
  </si>
  <si>
    <t>169</t>
  </si>
  <si>
    <t>5.3.11.1</t>
  </si>
  <si>
    <t>LTE_TDD_HPUE_R15-UEConTest</t>
  </si>
  <si>
    <t>5071</t>
  </si>
  <si>
    <t>RP-200585</t>
  </si>
  <si>
    <t>R5-201701</t>
  </si>
  <si>
    <t>Update of 6.2.3_1 MPR for HPUE</t>
  </si>
  <si>
    <t>5072</t>
  </si>
  <si>
    <t>R5-201702</t>
  </si>
  <si>
    <t>Update of 6.2.4_1 AMPR for HPUE</t>
  </si>
  <si>
    <t>5073</t>
  </si>
  <si>
    <t>R5-201703</t>
  </si>
  <si>
    <t>Correction to NR TC 6.2.3.7-N2L cell reselection</t>
  </si>
  <si>
    <t>1535</t>
  </si>
  <si>
    <t>R5-201704</t>
  </si>
  <si>
    <t>Correction to NR TC 8.1.3.1.15a-Intra NR measurements with Blacklisting</t>
  </si>
  <si>
    <t>Huawei, HiSilicon, Datang Linktester, MCC TF 160</t>
  </si>
  <si>
    <t>R5-202637</t>
  </si>
  <si>
    <t>1536</t>
  </si>
  <si>
    <t>R5-201705</t>
  </si>
  <si>
    <t>Correction to tables of UE categories in TS36.521-2</t>
  </si>
  <si>
    <t>Tejet</t>
  </si>
  <si>
    <t>Zidong Chen</t>
  </si>
  <si>
    <t>60921</t>
  </si>
  <si>
    <t>0906</t>
  </si>
  <si>
    <t>RP-200597</t>
  </si>
  <si>
    <t>R5-201706</t>
  </si>
  <si>
    <t>Proposing new test cases for small TEI-16 WIs - inter-RAT HO from NR to EN-DC</t>
  </si>
  <si>
    <t>China Telecommunications, China Unicom, Vodafone, China Mobile, NTT Docomo</t>
  </si>
  <si>
    <t xml:space="preserve">1.	Introduction
The purpose of this document is to discuss about adding conformance test cases for RAN2's TEI16 small WIs - inter-RAT HO from NR to EN-DC.
2.	Discussion
The most operators will deploy EN-DC to support eMBB service in their first stage of 5G deployment, and after that stage, new SA network may be deployed together with part of EN-DC base stations software upgraded to NSA/SA dual mode. So there will be regions only support NSA co-existing with regions that support NSA/SA or SA only. When NSA/SA dual mode UE moves out of NR SA or NSA/SA cell coverage to NSA cell coverage, direct configuration of EN-DC during inter-RAT handover can reduce the DC configuration latency and quickly recover service data rate after HO procedure. From the operator’s point of view, it would be beneficial to support SA to EN-DC HO in NR practical network.
R2-2002336 and R2-2002337 had been agreed by RAN2 for adding contents to support inter-RAT handover from NR to EN-DC into TS 38.331 and TS 36.331 in release16 versions:
1.	A new UE capability indicator nr-HO-ToEN-DC-r16 had been added to indicate the network whether the UE support inter-RAT handover from NR to EN-DC
2.	 Include the NR SCG configuration and SN security parameters which needed to setup EN-DC in handover command 
3.	Add related content of scg-ConfigResponseNR in RRCConnectionReconfigurationComplete to setup EN-DC
Related additional conformance requirements should be covered in RAN5's spec 38.523 series.
3.	Proposal
Adding additional test cases into 38.523-1 as follow:
8.1.4.2.1.2 Inter-RAT handover / From NR to EN-DC / Success
Related test applicability will be added into 38.523-2 as well.</t>
  </si>
  <si>
    <t>R5-201707</t>
  </si>
  <si>
    <t>Corrections to test case 6.1.1.1</t>
  </si>
  <si>
    <t>NEMERGENT</t>
  </si>
  <si>
    <t>Estrella Basurto</t>
  </si>
  <si>
    <t>87318</t>
  </si>
  <si>
    <t>R5-202383</t>
  </si>
  <si>
    <t>0084</t>
  </si>
  <si>
    <t>R5-201708</t>
  </si>
  <si>
    <t>Update to test case 6.1.1.2</t>
  </si>
  <si>
    <t>UPV/EHU, NEMERGENT</t>
  </si>
  <si>
    <t>R5-203076</t>
  </si>
  <si>
    <t>0085</t>
  </si>
  <si>
    <t>R5-201709</t>
  </si>
  <si>
    <t>Broadcast calls over pre-established sessions</t>
  </si>
  <si>
    <t>372</t>
  </si>
  <si>
    <t>6.3.5.2</t>
  </si>
  <si>
    <t>R5-202386</t>
  </si>
  <si>
    <t>0086</t>
  </si>
  <si>
    <t>R5-201710</t>
  </si>
  <si>
    <t>Update to tables of UE Power Class implementation Capabilities</t>
  </si>
  <si>
    <t>0907</t>
  </si>
  <si>
    <t>R5-201711</t>
  </si>
  <si>
    <t>Update to applicability</t>
  </si>
  <si>
    <t>374</t>
  </si>
  <si>
    <t>6.3.5.4</t>
  </si>
  <si>
    <t xml:space="preserve">	TS 36.579-4</t>
  </si>
  <si>
    <t>R5-202388</t>
  </si>
  <si>
    <t>36.579-4</t>
  </si>
  <si>
    <t>14.2.0</t>
  </si>
  <si>
    <t>0009</t>
  </si>
  <si>
    <t>R5-201712</t>
  </si>
  <si>
    <t>1261</t>
  </si>
  <si>
    <t>R5-201713</t>
  </si>
  <si>
    <t>FR2 TT analysis for 38.533 5.7.1.1+7.7.1.1 Intra-freq SS-RSRP</t>
  </si>
  <si>
    <t>Ian Rose</t>
  </si>
  <si>
    <t>9381</t>
  </si>
  <si>
    <t>"At RAN5#86-e, R5-200160 was endorsed, providing an initial FR2 TT analysis template for the Intra-freq SS-RSRP Test cases. Some updates are required to improve the efficiency going forward:
&gt; Band n259 needs to be included, as it has different core requirement values
&gt; Test cases with UE measurements need uncertainties over both Channel BW and Measurement BW
&gt; UE usage of Rough beams or Fine beams can be handled with a switch in the analysis.xls
&gt; Beam peak or Spherical coverage Angle of Arrival can be handled with a switch in the analysis.xls
Updated FR2 TT analysis which include the above features are attached in this Tdoc, and we ask for endorsement at RAN5#87-e.</t>
  </si>
  <si>
    <t>R5-201714</t>
  </si>
  <si>
    <t>FR2 TT analysis for 38.533 5.7.1.2+7.7.1.2 Inter-freq SS-RSRP</t>
  </si>
  <si>
    <t>"At RAN5#86-e, R5-200161 was endorsed, providing an initial FR2 TT analysis template for the Inter-freq SS-RSRP Test cases. Some updates are required to improve the efficiency going forward:
&gt; Band n259 needs to be included, as it has different core requirement values
&gt; Test cases with UE measurements need uncertainties over both Channel BW and Measurement BW
&gt; UE usage of Rough beams or Fine beams can be handled with a switch in the analysis.xls
&gt; Beam peak or Spherical coverage Angle of Arrival can be handled with a switch in the analysis.xls
Updated FR2 TT analysis which include the above features are attached in this Tdoc, and we ask for endorsement at RAN5#87-e.</t>
  </si>
  <si>
    <t>R5-201715</t>
  </si>
  <si>
    <t>Updates to PDCP-Config</t>
  </si>
  <si>
    <t>R5-202576</t>
  </si>
  <si>
    <t>1262</t>
  </si>
  <si>
    <t>R5-201716</t>
  </si>
  <si>
    <t>Addition of Test Tolerance analysis for FR2 Tx Timing Test cases</t>
  </si>
  <si>
    <t>Adds the Test Tolerance analysis for 38.533 Tx Timing Test cases 5.4.1.1 and 7.4.1.1.
RAN4 Dependency : R4-2006438, R4-2006387and R4-2006389</t>
  </si>
  <si>
    <t>R5-202876</t>
  </si>
  <si>
    <t>0122</t>
  </si>
  <si>
    <t>R5-201717</t>
  </si>
  <si>
    <t>Adding test band for ON OFF time mask for category NB1 and NB2</t>
  </si>
  <si>
    <t>Sporton International Inc</t>
  </si>
  <si>
    <t>R5-202867</t>
  </si>
  <si>
    <t>5074</t>
  </si>
  <si>
    <t>R5-201718</t>
  </si>
  <si>
    <t>Add IE CGI-InfoEUTRALogging</t>
  </si>
  <si>
    <t>1263</t>
  </si>
  <si>
    <t>R5-201719</t>
  </si>
  <si>
    <t>Corrections to EN-DC test case 8.2.4.3.1.1</t>
  </si>
  <si>
    <t>R5-202653</t>
  </si>
  <si>
    <t>1537</t>
  </si>
  <si>
    <t>R5-201720</t>
  </si>
  <si>
    <t>New WID - UE Conformance Aspects – Even further mobility enhancement in E-UTRAN</t>
  </si>
  <si>
    <t>China Telecom</t>
  </si>
  <si>
    <t>Jingzhou Wu</t>
  </si>
  <si>
    <t>86334</t>
  </si>
  <si>
    <t>R5-202517</t>
  </si>
  <si>
    <t>R5-201721</t>
  </si>
  <si>
    <t>Update Annex F.4 Uplink Power window explanation</t>
  </si>
  <si>
    <t>Updates the Uplink power window explanation to include the effect of test system relative power measurement uncertainty, as discussed during RAN5#86-e.</t>
  </si>
  <si>
    <t>RP-200579</t>
  </si>
  <si>
    <t>R5-201722</t>
  </si>
  <si>
    <t>Add IEs CGI-Info-Logging, CGI-Info-LoggingDetailed and CLI-RSSI-Range</t>
  </si>
  <si>
    <t>1264</t>
  </si>
  <si>
    <t>R5-201723</t>
  </si>
  <si>
    <t>Updates references to Uplink power window explanation in 38.521-3, to include the effect of test system relative power measurement uncertainty, as discussed during RAN5#86-e.</t>
  </si>
  <si>
    <t>139</t>
  </si>
  <si>
    <t>5.3.8.3.3</t>
  </si>
  <si>
    <t>0838</t>
  </si>
  <si>
    <t>R5-201724</t>
  </si>
  <si>
    <t>Addition of TP analysis for CA_1A-7A-7A to 36.905</t>
  </si>
  <si>
    <t>51</t>
  </si>
  <si>
    <t>5.3.1.10</t>
  </si>
  <si>
    <t xml:space="preserve">	TR 36.905 (E-UTRAN Test Points Radio Transmission and Reception )</t>
  </si>
  <si>
    <t>R5-202706</t>
  </si>
  <si>
    <t>36.905</t>
  </si>
  <si>
    <t>0231</t>
  </si>
  <si>
    <t>R5-201725</t>
  </si>
  <si>
    <t>Addition of TP analysis for CA_1A-7A-28A BW set2 to 36.905</t>
  </si>
  <si>
    <t>R5-202707</t>
  </si>
  <si>
    <t>0232</t>
  </si>
  <si>
    <t>R5-201726</t>
  </si>
  <si>
    <t>Addition of TP analysis for CA_3C-20A to 36.905</t>
  </si>
  <si>
    <t>R5-202819</t>
  </si>
  <si>
    <t>0233</t>
  </si>
  <si>
    <t>R5-201727</t>
  </si>
  <si>
    <t>Addition of TP analysis for CA_38A-40C BCS1 to 36.905</t>
  </si>
  <si>
    <t>100</t>
  </si>
  <si>
    <t>5.3.3.10</t>
  </si>
  <si>
    <t>R5-202854</t>
  </si>
  <si>
    <t>0234</t>
  </si>
  <si>
    <t>R5-201728</t>
  </si>
  <si>
    <t>Correction to TC 9.2.1.7 and 9.2.1.8 for minimum requirements</t>
  </si>
  <si>
    <t>256</t>
  </si>
  <si>
    <t>5.4.1.2.3</t>
  </si>
  <si>
    <t xml:space="preserve">	Clauses 1-5 / 8-10 / Annexes</t>
  </si>
  <si>
    <t>R5-202869</t>
  </si>
  <si>
    <t>TEI12_Test</t>
  </si>
  <si>
    <t>5075</t>
  </si>
  <si>
    <t>R5-201729</t>
  </si>
  <si>
    <t>Addition of performance TC 8.2.1.10 intra-band contiguous CA with minimum channel spacing</t>
  </si>
  <si>
    <t>R5-202870</t>
  </si>
  <si>
    <t>5076</t>
  </si>
  <si>
    <t>R5-201730</t>
  </si>
  <si>
    <t>Update of Tolerance for 8.2.1.10 in Annex F</t>
  </si>
  <si>
    <t>5077</t>
  </si>
  <si>
    <t>RP-200598</t>
  </si>
  <si>
    <t>R5-201731</t>
  </si>
  <si>
    <t>Addition of NR SUL connection diagram in A.3.1.4</t>
  </si>
  <si>
    <t>Huawei,Hisilicon</t>
  </si>
  <si>
    <t>Yuxin Hao</t>
  </si>
  <si>
    <t>82979</t>
  </si>
  <si>
    <t>1265</t>
  </si>
  <si>
    <t>R5-201732</t>
  </si>
  <si>
    <t>Update of Test requirement of NS_100 in NR test case 6.2.3 A-MPR</t>
  </si>
  <si>
    <t>0839</t>
  </si>
  <si>
    <t>R5-201733</t>
  </si>
  <si>
    <t>Update of NR test case 6.2A.3 AMPR for CA</t>
  </si>
  <si>
    <t>R5-202710</t>
  </si>
  <si>
    <t>0840</t>
  </si>
  <si>
    <t>R5-201734</t>
  </si>
  <si>
    <t>Addition of NR test case 6.3C.1 Minimum output power for SUL</t>
  </si>
  <si>
    <t>0841</t>
  </si>
  <si>
    <t>R5-201735</t>
  </si>
  <si>
    <t>Addition of NR test case 6.3C.2 Transmit OFF power for SUL</t>
  </si>
  <si>
    <t>0842</t>
  </si>
  <si>
    <t>R5-201736</t>
  </si>
  <si>
    <t>Addition of NR test case 6.3C.3 Transmit ON/OFF time mask for SUL</t>
  </si>
  <si>
    <t>0843</t>
  </si>
  <si>
    <t>R5-201737</t>
  </si>
  <si>
    <t>Addition of NR test case 6.3C.4.1-Absolute power tolerance for SUL</t>
  </si>
  <si>
    <t>R5-202711</t>
  </si>
  <si>
    <t>0844</t>
  </si>
  <si>
    <t>R5-201738</t>
  </si>
  <si>
    <t>Addition of NR test case 6.3C.4.2 Power Control Relative power tolerance for SUL</t>
  </si>
  <si>
    <t>R5-202712</t>
  </si>
  <si>
    <t>0845</t>
  </si>
  <si>
    <t>R5-201739</t>
  </si>
  <si>
    <t>Addition of NR test case 6.3C.4.3 Aggregate power tolerance for SUL</t>
  </si>
  <si>
    <t>0846</t>
  </si>
  <si>
    <t>R5-201740</t>
  </si>
  <si>
    <t>Update of NR test case 6.5.2.4 ACLR</t>
  </si>
  <si>
    <t>R5-202713</t>
  </si>
  <si>
    <t>0847</t>
  </si>
  <si>
    <t>R5-201741</t>
  </si>
  <si>
    <t>Update of NR test case 6.5C.3.3-Additional spurious emissions for SUL</t>
  </si>
  <si>
    <t>0848</t>
  </si>
  <si>
    <t>R5-201742</t>
  </si>
  <si>
    <t>Update test description of NR test case 7.6.3-Out-of-band blocking</t>
  </si>
  <si>
    <t>0849</t>
  </si>
  <si>
    <t>R5-201743</t>
  </si>
  <si>
    <t>Addition of NR test case 7.6C.2-Inband Blocking for SUL</t>
  </si>
  <si>
    <t>R5-202717</t>
  </si>
  <si>
    <t>0850</t>
  </si>
  <si>
    <t>R5-201744</t>
  </si>
  <si>
    <t>Addition of NR test case 7.6C.3 Out-of-band blocking for SUL</t>
  </si>
  <si>
    <t>0851</t>
  </si>
  <si>
    <t>R5-201745</t>
  </si>
  <si>
    <t>Update of Annex F.3.2 and F.3.3</t>
  </si>
  <si>
    <t>0852</t>
  </si>
  <si>
    <t>R5-201746</t>
  </si>
  <si>
    <t>Addition of Number of test points for FR1 in SUL test cases</t>
  </si>
  <si>
    <t>0242</t>
  </si>
  <si>
    <t>R5-201747</t>
  </si>
  <si>
    <t>Addition of TP analysis for FR1 A-MPR for CA</t>
  </si>
  <si>
    <t>0243</t>
  </si>
  <si>
    <t>R5-201748</t>
  </si>
  <si>
    <t>Update of NR test case 6.2.2 UE maximum output power reduction</t>
  </si>
  <si>
    <t>226</t>
  </si>
  <si>
    <t>5.3.16.3.1</t>
  </si>
  <si>
    <t>R5-202957</t>
  </si>
  <si>
    <t>NR_RF_FR1-UEConTest</t>
  </si>
  <si>
    <t>0853</t>
  </si>
  <si>
    <t>R5-201749</t>
  </si>
  <si>
    <t>Update of NR test case 7.4A.1 Maximum input level for 2DL CA</t>
  </si>
  <si>
    <t>227</t>
  </si>
  <si>
    <t>5.3.16.3.2</t>
  </si>
  <si>
    <t>0854</t>
  </si>
  <si>
    <t>RP-200590</t>
  </si>
  <si>
    <t>R5-201750</t>
  </si>
  <si>
    <t>Addition of NR test case 7.4A.2 Maximum input level for 3DL CA</t>
  </si>
  <si>
    <t>0855</t>
  </si>
  <si>
    <t>R5-201751</t>
  </si>
  <si>
    <t>Update for NR test case 7.6A.2.1 Inband Blocking for 2DL CA</t>
  </si>
  <si>
    <t>R5-202928</t>
  </si>
  <si>
    <t>0856</t>
  </si>
  <si>
    <t>R5-201752</t>
  </si>
  <si>
    <t>Addition of NR test case 7.6A.2.2 IBB for 3DL CA</t>
  </si>
  <si>
    <t>0857</t>
  </si>
  <si>
    <t>R5-201753</t>
  </si>
  <si>
    <t>Addition of TP analysis for FR1 Maximum input level for 3DL CA</t>
  </si>
  <si>
    <t>236</t>
  </si>
  <si>
    <t>5.3.16.8</t>
  </si>
  <si>
    <t xml:space="preserve">	TR 38.905 (NR Test Points Radio Transmission and Reception)</t>
  </si>
  <si>
    <t>R5-202932</t>
  </si>
  <si>
    <t>0244</t>
  </si>
  <si>
    <t>R5-201754</t>
  </si>
  <si>
    <t>Addition of TP analysis for FR1 In-band blocking for 3DL CA</t>
  </si>
  <si>
    <t>R5-202933</t>
  </si>
  <si>
    <t>0245</t>
  </si>
  <si>
    <t>R5-201755</t>
  </si>
  <si>
    <t>Correction to applicability of RF EN-DC FR1 and FR2 TCs</t>
  </si>
  <si>
    <t>74</t>
  </si>
  <si>
    <t>5.3.2.8</t>
  </si>
  <si>
    <t xml:space="preserve">	TS 38.522</t>
  </si>
  <si>
    <t>38.522</t>
  </si>
  <si>
    <t>0036</t>
  </si>
  <si>
    <t>R5-201756</t>
  </si>
  <si>
    <t>Introduction of several new NR 2CA and 3CA combinations</t>
  </si>
  <si>
    <t>WE Certification Oy, DISH Network</t>
  </si>
  <si>
    <t>Aleksi Heino</t>
  </si>
  <si>
    <t>72878</t>
  </si>
  <si>
    <t>135</t>
  </si>
  <si>
    <t>5.3.8.2</t>
  </si>
  <si>
    <t>R5-202871</t>
  </si>
  <si>
    <t>NR_CADC_NR_LTE_DC_R16-UEConTest</t>
  </si>
  <si>
    <t>0074</t>
  </si>
  <si>
    <t>R5-201757</t>
  </si>
  <si>
    <t>0858</t>
  </si>
  <si>
    <t>R5-201758</t>
  </si>
  <si>
    <t>Adding several new 2CA and 3CA combinations to 7.3A and corrections to 7.3A.1</t>
  </si>
  <si>
    <t>138</t>
  </si>
  <si>
    <t>5.3.8.3.2</t>
  </si>
  <si>
    <t>R5-202781</t>
  </si>
  <si>
    <t>0859</t>
  </si>
  <si>
    <t>R5-201759</t>
  </si>
  <si>
    <t>Update of 5G-NR test cases applicability</t>
  </si>
  <si>
    <t>Qualcomm Incorporated, ZTE, MediaTek Inc, ROHDE &amp; SCHWARZ, CATT, TDIA, Motorola Mobility, MCC TF160</t>
  </si>
  <si>
    <t>Bharadwaj Kumar Cheruvu</t>
  </si>
  <si>
    <t>68613</t>
  </si>
  <si>
    <t>R5-202675</t>
  </si>
  <si>
    <t>R5-201760</t>
  </si>
  <si>
    <t>Adding references</t>
  </si>
  <si>
    <t>R5-202693</t>
  </si>
  <si>
    <t>R5-201761</t>
  </si>
  <si>
    <t>Correction to NR UE Capability test case 8.2.1.1.1</t>
  </si>
  <si>
    <t>Qualcomm Incorporated</t>
  </si>
  <si>
    <t>320</t>
  </si>
  <si>
    <t>6.3.2.4.4.2.1</t>
  </si>
  <si>
    <t xml:space="preserve">	RRC UE Capability / Others (clause 8.2.1)</t>
  </si>
  <si>
    <t>1538</t>
  </si>
  <si>
    <t>R5-201762</t>
  </si>
  <si>
    <t>Specific message content update to NB-IoT test case 22.5.17</t>
  </si>
  <si>
    <t>This Tdoc is to update specific message contents of NB-IOT test case 22.5.17</t>
  </si>
  <si>
    <t>TEI13_Test, NB_IOT-UEConTest</t>
  </si>
  <si>
    <t>4909</t>
  </si>
  <si>
    <t>R5-201763</t>
  </si>
  <si>
    <t>Aligning A-MPR clause with TS 38.101-1 Rel-15</t>
  </si>
  <si>
    <t>Mats Johansson</t>
  </si>
  <si>
    <t>38077</t>
  </si>
  <si>
    <t>R5-202886</t>
  </si>
  <si>
    <t>0860</t>
  </si>
  <si>
    <t>R5-201764</t>
  </si>
  <si>
    <t>Adding NS_27 A_MPR and Emission Requirements for band n48</t>
  </si>
  <si>
    <t>177</t>
  </si>
  <si>
    <t>5.3.12.3.1</t>
  </si>
  <si>
    <t>0861</t>
  </si>
  <si>
    <t>RP-200589</t>
  </si>
  <si>
    <t>R5-201765</t>
  </si>
  <si>
    <t>Test points analysis for NS_27 A_MPR FR1 test case</t>
  </si>
  <si>
    <t>192</t>
  </si>
  <si>
    <t>5.3.12.9</t>
  </si>
  <si>
    <t>0246</t>
  </si>
  <si>
    <t>R5-201766</t>
  </si>
  <si>
    <t>Update of test case 6.2.3 UE A_MPR, NS_40</t>
  </si>
  <si>
    <t>R5-202821</t>
  </si>
  <si>
    <t>0862</t>
  </si>
  <si>
    <t>R5-201767</t>
  </si>
  <si>
    <t>Test points analysis for NS_40 A_MPR FR1 test case</t>
  </si>
  <si>
    <t>0247</t>
  </si>
  <si>
    <t>R5-201768</t>
  </si>
  <si>
    <t>Update of test case 6.2.3 UE A_MPR, NS_41</t>
  </si>
  <si>
    <t>R5-202822</t>
  </si>
  <si>
    <t>0863</t>
  </si>
  <si>
    <t>R5-201769</t>
  </si>
  <si>
    <t>Test points analysis for NS_41 A_MPR FR1 test case</t>
  </si>
  <si>
    <t>R5-202755</t>
  </si>
  <si>
    <t>0248</t>
  </si>
  <si>
    <t>R5-201770</t>
  </si>
  <si>
    <t>Update of test case 6.2.3 UE A_MPR, NS_42</t>
  </si>
  <si>
    <t>R5-202714</t>
  </si>
  <si>
    <t>0864</t>
  </si>
  <si>
    <t>R5-201771</t>
  </si>
  <si>
    <t>Test points analysis for NS_42 A_MPR FR1 test case</t>
  </si>
  <si>
    <t>R5-202756</t>
  </si>
  <si>
    <t>0249</t>
  </si>
  <si>
    <t>R5-201772</t>
  </si>
  <si>
    <t>Adding NS_47 A_MPR and Emission Requirements for band n41</t>
  </si>
  <si>
    <t>Ericsson, SoftBank Corp.</t>
  </si>
  <si>
    <t>0865</t>
  </si>
  <si>
    <t>R5-201773</t>
  </si>
  <si>
    <t>Test points analysis for NS_47 A_MPR FR1 test case</t>
  </si>
  <si>
    <t>0250</t>
  </si>
  <si>
    <t>R5-201774</t>
  </si>
  <si>
    <t>SR - UE Conformance Test Aspects - Add UE Power Class 2 to band 41 intra-band contiguous LTE Carrier Aggregation</t>
  </si>
  <si>
    <t>T-Mobile USA Inc.</t>
  </si>
  <si>
    <t>Scott Probasco</t>
  </si>
  <si>
    <t>87096</t>
  </si>
  <si>
    <t>LTE_CA_C_B41_PC2-UEConTest</t>
  </si>
  <si>
    <t>R5-201775</t>
  </si>
  <si>
    <t>WP - UE Conformance Test Aspects - Add UE Power Class 2 to band 41 intra-band contiguous LTE Carrier Aggregation</t>
  </si>
  <si>
    <t>R5-201776</t>
  </si>
  <si>
    <t>correction of references in tc 6.2.3A.1_3 Maximum Power Reduction (MPR) for CA (intra-band contiguous DL CA and UL CA) for HPUE</t>
  </si>
  <si>
    <t>103</t>
  </si>
  <si>
    <t>5.3.4.1</t>
  </si>
  <si>
    <t>R5-202758</t>
  </si>
  <si>
    <t>5078</t>
  </si>
  <si>
    <t>R5-201777</t>
  </si>
  <si>
    <t>Addition of new test case 6.2.4A.1_3 Additional Maximum Power Reduction (A-MPR) for CA (intra-band contiguous DL CA and UL CA) for HPUE</t>
  </si>
  <si>
    <t>R5-202759</t>
  </si>
  <si>
    <t>5079</t>
  </si>
  <si>
    <t>R5-201778</t>
  </si>
  <si>
    <t>Addition of new test case 6.2.5A.1_3 Configured UE transmitted Output Power for CA (intra-band contiguous DL CA and UL CA) for HPUE</t>
  </si>
  <si>
    <t>R5-202760</t>
  </si>
  <si>
    <t>5080</t>
  </si>
  <si>
    <t>R5-201779</t>
  </si>
  <si>
    <t>Addition of new test case 6.6.2.3A.1_3 Adjacent Channel Leakage power Ratio for CA (intra-band contiguous DL CA and UL CA) for HPUE</t>
  </si>
  <si>
    <t>R5-202761</t>
  </si>
  <si>
    <t>5081</t>
  </si>
  <si>
    <t>R5-201780</t>
  </si>
  <si>
    <t>Addition of applicability for MOP, MPR, A-MPR &amp; ACLR for CA HPUE</t>
  </si>
  <si>
    <t>104</t>
  </si>
  <si>
    <t>5.3.4.2</t>
  </si>
  <si>
    <t>R5-202763</t>
  </si>
  <si>
    <t>0908</t>
  </si>
  <si>
    <t>R5-201781</t>
  </si>
  <si>
    <t>Addition of test points for A-MPR for CA HPUE</t>
  </si>
  <si>
    <t>105</t>
  </si>
  <si>
    <t>5.3.4.3</t>
  </si>
  <si>
    <t>R5-202764</t>
  </si>
  <si>
    <t>0235</t>
  </si>
  <si>
    <t>R5-201782</t>
  </si>
  <si>
    <t>FR2 Measurement Uncertainty (MU) / Test Tolerances (TT) Target Completion Update</t>
  </si>
  <si>
    <t>AT&amp;T</t>
  </si>
  <si>
    <t>Ronald Borsato</t>
  </si>
  <si>
    <t>86682</t>
  </si>
  <si>
    <t>Post Meeting Document that will collect the status of the FR2 MU + TT target completion dates at the conclusion of the FR2 MU + TT items at RAN5 #87-e.</t>
  </si>
  <si>
    <t>R5-201783</t>
  </si>
  <si>
    <t>Updated structure for RefSens for EN-DC within FR1 more than 2CCs</t>
  </si>
  <si>
    <t>Bureau Veritas, Huawei, HiSilicon</t>
  </si>
  <si>
    <t>Amy Tao</t>
  </si>
  <si>
    <t>62771</t>
  </si>
  <si>
    <t>Align TC structure with work plan.</t>
  </si>
  <si>
    <t>67</t>
  </si>
  <si>
    <t>5.3.2.6.2</t>
  </si>
  <si>
    <t>R5-202902</t>
  </si>
  <si>
    <t>R5-201784</t>
  </si>
  <si>
    <t>Correction to test applicability of NB-IoT tests</t>
  </si>
  <si>
    <t>Bureau Veritas Huawei, HiSilicon</t>
  </si>
  <si>
    <t>254</t>
  </si>
  <si>
    <t>5.4.1.2.1</t>
  </si>
  <si>
    <t>R5-202793</t>
  </si>
  <si>
    <t>5082</t>
  </si>
  <si>
    <t>R5-201785</t>
  </si>
  <si>
    <t>Correction to applicability table of NB-IoT tests</t>
  </si>
  <si>
    <t>Bureau Veritas Huawei, HiSilicon, Sporton, Tejet</t>
  </si>
  <si>
    <t>R5-202797</t>
  </si>
  <si>
    <t>0909</t>
  </si>
  <si>
    <t>R5-201786</t>
  </si>
  <si>
    <t>TP updated to applicability table</t>
  </si>
  <si>
    <t>Bureau Veritas, Samsung, TTA, Huawei, HiSilicon, Ericsson, Sporton, CMCC, Rohde &amp; Schwarz, Guangdong OPPO Mobile Telecom, Tejet, CAICT, Qualcomm, Anritsu</t>
  </si>
  <si>
    <t>discussion in R5-201919</t>
  </si>
  <si>
    <t>R5-202960</t>
  </si>
  <si>
    <t>0037</t>
  </si>
  <si>
    <t>R5-201787</t>
  </si>
  <si>
    <t>Updated to EN-DC Rel-16 band information in clause 5</t>
  </si>
  <si>
    <t>Bureau Veritas</t>
  </si>
  <si>
    <t>Added CA/DC band combination which has been assigned to company and at least 1 TC requirement included in the spec</t>
  </si>
  <si>
    <t>R5-201788</t>
  </si>
  <si>
    <t>Updated to clause 5 information for Rel-15 NB-IoT</t>
  </si>
  <si>
    <t>TS36.101 v15.10.0 core spec alignment</t>
  </si>
  <si>
    <t>5083</t>
  </si>
  <si>
    <t>RP-200586</t>
  </si>
  <si>
    <t>R5-201789</t>
  </si>
  <si>
    <t>Updated to Annexes for Rel-15 NB-IoT test configuration</t>
  </si>
  <si>
    <t>TS36.101 v15.9.0 core spec alignment</t>
  </si>
  <si>
    <t>202</t>
  </si>
  <si>
    <t>5.3.14.4</t>
  </si>
  <si>
    <t>2505</t>
  </si>
  <si>
    <t>R5-201790</t>
  </si>
  <si>
    <t>Correction to NR idle mode test case 6.4.2.1</t>
  </si>
  <si>
    <t>1539</t>
  </si>
  <si>
    <t>R5-201791</t>
  </si>
  <si>
    <t>Correction to NR5GC IRAT test case 6.2.3.1</t>
  </si>
  <si>
    <t>1540</t>
  </si>
  <si>
    <t>R5-201792</t>
  </si>
  <si>
    <t>Removal of USIM configuration 14</t>
  </si>
  <si>
    <t>1541</t>
  </si>
  <si>
    <t>R5-201793</t>
  </si>
  <si>
    <t>Removal of requirement of USIM confguration 14 from 5GMM Idle mode test cases</t>
  </si>
  <si>
    <t>1542</t>
  </si>
  <si>
    <t>R5-201794</t>
  </si>
  <si>
    <t>R5-202534</t>
  </si>
  <si>
    <t>1266</t>
  </si>
  <si>
    <t>R5-201795</t>
  </si>
  <si>
    <t>Introduction of New TC 6.4A.2.2.4 Carrier leakage for 5UL CA</t>
  </si>
  <si>
    <t>LG Electronics</t>
  </si>
  <si>
    <t>Tae Howan Hong</t>
  </si>
  <si>
    <t>76281</t>
  </si>
  <si>
    <t>0325</t>
  </si>
  <si>
    <t>R5-201796</t>
  </si>
  <si>
    <t>Introduction of New TC 6.4A.2.2.5 Carrier leakage for 6UL CA</t>
  </si>
  <si>
    <t>0326</t>
  </si>
  <si>
    <t>R5-201797</t>
  </si>
  <si>
    <t>Introduction of New TC 6.4A.2.2.6 Carrier leakage for 7UL CA</t>
  </si>
  <si>
    <t>0327</t>
  </si>
  <si>
    <t>R5-201798</t>
  </si>
  <si>
    <t>Correction to NR TC 6.3.1.8-SoR after registration Automatic mode</t>
  </si>
  <si>
    <t>Huawei, Hisilicon, CATT, TDIA, , ZTE Corporation</t>
  </si>
  <si>
    <t>R5-202604</t>
  </si>
  <si>
    <t>1543</t>
  </si>
  <si>
    <t>R5-201799</t>
  </si>
  <si>
    <t>Correction to NR TC 6.3.1.9-SoR after registration Manual mode</t>
  </si>
  <si>
    <t>Huawei, Hisilicon, CATT, TDIA, ZTE Corporation</t>
  </si>
  <si>
    <t>R5-202605</t>
  </si>
  <si>
    <t>1544</t>
  </si>
  <si>
    <t>R5-201800</t>
  </si>
  <si>
    <t>Addition of USIM configuration for TC 6.3.1.8 and TC 6.3.1.9</t>
  </si>
  <si>
    <t>1267</t>
  </si>
  <si>
    <t>R5-201801</t>
  </si>
  <si>
    <t>Update of clause 5 to TS 38.521-1 in R15</t>
  </si>
  <si>
    <t>China Unicom</t>
  </si>
  <si>
    <t>Yu Shi</t>
  </si>
  <si>
    <t>62904</t>
  </si>
  <si>
    <t>FR1 General parts updates</t>
  </si>
  <si>
    <t>0866</t>
  </si>
  <si>
    <t>R5-201802</t>
  </si>
  <si>
    <t>Update of RRC TC 8.2.3.12.1</t>
  </si>
  <si>
    <t>Intertek</t>
  </si>
  <si>
    <t>Bruce Hsueh</t>
  </si>
  <si>
    <t>62015</t>
  </si>
  <si>
    <t>1545</t>
  </si>
  <si>
    <t>R5-201803</t>
  </si>
  <si>
    <t xml:space="preserve">Introduction of  TDD FDD 6 DL CA PDSCH Closed Loop Multi Layer Spatial Multiplexing 4x2 for FDD PCell</t>
  </si>
  <si>
    <t>Jongok Oh</t>
  </si>
  <si>
    <t>66773</t>
  </si>
  <si>
    <t>5084</t>
  </si>
  <si>
    <t>R5-201804</t>
  </si>
  <si>
    <t xml:space="preserve">Introduction of  TDD FDD 6 DL CA PDSCH Closed Loop Multi Layer Spatial Multiplexing 4x2 for TDD PCell</t>
  </si>
  <si>
    <t>5085</t>
  </si>
  <si>
    <t>R5-201805</t>
  </si>
  <si>
    <t xml:space="preserve">Introduction of  TDD FDD 7 DL CA PDSCH Open Loop Spatial Multiplexing 2x2 for FDD PCell</t>
  </si>
  <si>
    <t>5086</t>
  </si>
  <si>
    <t>R5-201806</t>
  </si>
  <si>
    <t xml:space="preserve">Introduction of  TDD FDD 7 DL CA PDSCH Open Loop Spatial Multiplexing 2x2 for TDD PCell</t>
  </si>
  <si>
    <t>5087</t>
  </si>
  <si>
    <t>R5-201807</t>
  </si>
  <si>
    <t xml:space="preserve">Introduction of  TDD FDD 7 DL CA PDSCH Single Antenna Port Performance for FDD PCell</t>
  </si>
  <si>
    <t>5088</t>
  </si>
  <si>
    <t>R5-201808</t>
  </si>
  <si>
    <t xml:space="preserve">Introduction of  TDD FDD 7 DL CA PDSCH Single Antenna Port Performance for TDD PCell</t>
  </si>
  <si>
    <t>5089</t>
  </si>
  <si>
    <t>R5-201809</t>
  </si>
  <si>
    <t>Update to TDD FDD 6 DL CA PDSCH Open Loop Spatial Multiplexing 2x2 for FDD PCell</t>
  </si>
  <si>
    <t>5090</t>
  </si>
  <si>
    <t>R5-201810</t>
  </si>
  <si>
    <t>Update to TDD FDD 6 DL CA PDSCH Open Loop Spatial Multiplexing 2x2 for TDD PCell</t>
  </si>
  <si>
    <t>5091</t>
  </si>
  <si>
    <t>R5-201811</t>
  </si>
  <si>
    <t>Introduction of New TC 6.4A.2.2.7 Carrier leakage for 8UL CA</t>
  </si>
  <si>
    <t>0328</t>
  </si>
  <si>
    <t>R5-201812</t>
  </si>
  <si>
    <t>Introduction of New TC 6.4A.2.3.2 In-band emissions for 3UL CA</t>
  </si>
  <si>
    <t>0329</t>
  </si>
  <si>
    <t>R5-201813</t>
  </si>
  <si>
    <t>Introduction of New TC 6.4A.2.3.3 In-band emissions for 4UL CA</t>
  </si>
  <si>
    <t>0330</t>
  </si>
  <si>
    <t>R5-201814</t>
  </si>
  <si>
    <t>Introduction of New TC 6.4A.2.3.4 In-band emissions for 5UL CA</t>
  </si>
  <si>
    <t>0331</t>
  </si>
  <si>
    <t>R5-201815</t>
  </si>
  <si>
    <t>Introduction of New TC 6.4A.2.3.5 In-band emissions for 6UL CA</t>
  </si>
  <si>
    <t>0332</t>
  </si>
  <si>
    <t>R5-201816</t>
  </si>
  <si>
    <t>Correction to TC 5.2.3.1.1_4 4Rx FDD FR1 PDSCH mapping Type A performance</t>
  </si>
  <si>
    <t>70</t>
  </si>
  <si>
    <t>5.3.2.7.1</t>
  </si>
  <si>
    <t xml:space="preserve">	Conducted Demod Performance and CSI Reporting Requirements (Clauses 5&amp;6)</t>
  </si>
  <si>
    <t>38.521-4</t>
  </si>
  <si>
    <t>0190</t>
  </si>
  <si>
    <t>R5-201817</t>
  </si>
  <si>
    <t>Corrections to NR5G RRC TC 8.1.5.5.1</t>
  </si>
  <si>
    <t>R5-202644</t>
  </si>
  <si>
    <t>1546</t>
  </si>
  <si>
    <t>R5-201818</t>
  </si>
  <si>
    <t>Review on test point analysis</t>
  </si>
  <si>
    <t>R5-201819</t>
  </si>
  <si>
    <t>On RRM inter-frequency tests in narrow NR bands</t>
  </si>
  <si>
    <t>0632</t>
  </si>
  <si>
    <t>R5-201820</t>
  </si>
  <si>
    <t>Add auxiliary bands for RRM inter-frequency SA tests</t>
  </si>
  <si>
    <t>CR implementing Proposal 1 in R5-201839</t>
  </si>
  <si>
    <t>R5-202841</t>
  </si>
  <si>
    <t>0633</t>
  </si>
  <si>
    <t>R5-201821</t>
  </si>
  <si>
    <t>Correction of SS-SINR applicability -NSA</t>
  </si>
  <si>
    <t>Correction NR completed test case</t>
  </si>
  <si>
    <t>0634</t>
  </si>
  <si>
    <t>R5-201822</t>
  </si>
  <si>
    <t>Correction of SS-SINR applicability -SA</t>
  </si>
  <si>
    <t>0635</t>
  </si>
  <si>
    <t>R5-201823</t>
  </si>
  <si>
    <t>Correction of SS-SINR applicability</t>
  </si>
  <si>
    <t>0636</t>
  </si>
  <si>
    <t>R5-201824</t>
  </si>
  <si>
    <t>Corrections to 4.7.1.1</t>
  </si>
  <si>
    <t>0637</t>
  </si>
  <si>
    <t>R5-201825</t>
  </si>
  <si>
    <t>Corrections to 4.7.1.2</t>
  </si>
  <si>
    <t>R5-202977</t>
  </si>
  <si>
    <t>0638</t>
  </si>
  <si>
    <t>R5-201826</t>
  </si>
  <si>
    <t>Corrections to 4.7.2.1</t>
  </si>
  <si>
    <t>R5-202969</t>
  </si>
  <si>
    <t>0639</t>
  </si>
  <si>
    <t>R5-201827</t>
  </si>
  <si>
    <t>Corrections to 4.7.2.2</t>
  </si>
  <si>
    <t>R5-202978</t>
  </si>
  <si>
    <t>0640</t>
  </si>
  <si>
    <t>R5-201828</t>
  </si>
  <si>
    <t>Corrections to 4.7.3.1</t>
  </si>
  <si>
    <t>R5-202970</t>
  </si>
  <si>
    <t>0641</t>
  </si>
  <si>
    <t>R5-201829</t>
  </si>
  <si>
    <t>Corrections to 4.7.3.2</t>
  </si>
  <si>
    <t>R5-202971</t>
  </si>
  <si>
    <t>0642</t>
  </si>
  <si>
    <t>R5-201830</t>
  </si>
  <si>
    <t>0038</t>
  </si>
  <si>
    <t>R5-201831</t>
  </si>
  <si>
    <t>Update of inband blocking requirements</t>
  </si>
  <si>
    <t>Rohde &amp; Schwarz</t>
  </si>
  <si>
    <t>Niels Petrovic</t>
  </si>
  <si>
    <t>49274</t>
  </si>
  <si>
    <t>255</t>
  </si>
  <si>
    <t>5.4.1.2.2</t>
  </si>
  <si>
    <t>TEI10_Test</t>
  </si>
  <si>
    <t>5092</t>
  </si>
  <si>
    <t>RP-200594</t>
  </si>
  <si>
    <t>R5-201832</t>
  </si>
  <si>
    <t>Update to NS_05 Requirements</t>
  </si>
  <si>
    <t>R5-202794</t>
  </si>
  <si>
    <t>5093</t>
  </si>
  <si>
    <t>R5-201833</t>
  </si>
  <si>
    <t>Update of Refsense requirements for n79</t>
  </si>
  <si>
    <t>0867</t>
  </si>
  <si>
    <t>R5-201834</t>
  </si>
  <si>
    <t>Correction of FR1 PUCCH EVM definition</t>
  </si>
  <si>
    <t>0868</t>
  </si>
  <si>
    <t>R5-201835</t>
  </si>
  <si>
    <t>Correction of FR2 PUCCH EVM definition</t>
  </si>
  <si>
    <t>0333</t>
  </si>
  <si>
    <t>R5-201836</t>
  </si>
  <si>
    <t>Correction to TC 6.2B.4.1.3</t>
  </si>
  <si>
    <t>R5-202727</t>
  </si>
  <si>
    <t>R5-201837</t>
  </si>
  <si>
    <t>Update of test channel bandwidths for band n48</t>
  </si>
  <si>
    <t>174</t>
  </si>
  <si>
    <t>5.3.12.1</t>
  </si>
  <si>
    <t>1268</t>
  </si>
  <si>
    <t>R5-201838</t>
  </si>
  <si>
    <t>Update of general clause 7.1</t>
  </si>
  <si>
    <t>R5-202791</t>
  </si>
  <si>
    <t>0869</t>
  </si>
  <si>
    <t>R5-201839</t>
  </si>
  <si>
    <t xml:space="preserve">RRM inter-frequency test cases need multiple (for NR, maximum two) cells to be allocated in the same band. Considering the current NR FR1 test configurations for RRM, we have two possibilities:
•	For 10 MHz BW, inter-frequency tests need 10+10 = 20 MHz available BW in the band.
•	For 40 MHz BW (only TDD), inter-frequency tests need 40+40 = 80 MHz available BW in the band.
Not all the NR bands are wide enough to allocate two inter-frequency cells. According to [1], the following NR bands do not have the necessary BW to support inter-frequency tests with the current test configuration: [..]
Proposal 1: Define the auxiliary bands for each of the narrow bands identified above and use the auxiliary band for the serving cell for NR SA tests.
Proposal 2: Send an LS to RAN4 informing them of the potential issue for EN-DC tests for the bands identified above and ask them whether they are planning to enable inter-frequency testing for these bands with 5 MHz test configurations.</t>
  </si>
  <si>
    <t>R5-201840</t>
  </si>
  <si>
    <t>Discussion on testing of 4Rx vs 2Rx in FR1</t>
  </si>
  <si>
    <t>Huawei, CAICT, OPPO, Samsung, Bureau Veritas, Sporton, Ericsson, Anritsu, AT&amp;T, Keysight, CMCC, Dish, Telecom Italia, Orange, Rohde&amp;Schwarz</t>
  </si>
  <si>
    <t>Chunying Gu</t>
  </si>
  <si>
    <t>65493</t>
  </si>
  <si>
    <t>CR in R5-201841, R5-201842, R5-201843
Proposal 1: 2Rx RF requirements can be skipped for all Rx test cases on the bands that UE is equipped with 4Rx in FR1 SA.
Proposal 1a: Whether to verify 2Rx REFSENS requirements with 4Rx capable UE with only two Rx antennas connected to test equipment keeps FFS until testability issues are concluded.
Proposal 2: Specify the test principle of NR NSA as in below table [].</t>
  </si>
  <si>
    <t>R5-202811</t>
  </si>
  <si>
    <t>R5-201841</t>
  </si>
  <si>
    <t>Skipping 2Rx testing on bands where UE support 4Rx for SA test cases</t>
  </si>
  <si>
    <t>Huawei, HiSilicon, CAICT, OPPO, Samsung, Bureau Veritas</t>
  </si>
  <si>
    <t>Disc in R5-201840</t>
  </si>
  <si>
    <t>R5-202941</t>
  </si>
  <si>
    <t>0870</t>
  </si>
  <si>
    <t>R5-201842</t>
  </si>
  <si>
    <t>Skipping 2Rx testing on bands where UE support 4Rx for NSA test cases</t>
  </si>
  <si>
    <t>Huawei, HiSilicon, Samsung, Bureau Veritas</t>
  </si>
  <si>
    <t>R5-202944</t>
  </si>
  <si>
    <t>R5-201843</t>
  </si>
  <si>
    <t>Skipping 2Rx testing on bands where UE support 4Rx</t>
  </si>
  <si>
    <t>Huawei, HiSilicon, Samsung</t>
  </si>
  <si>
    <t>R5-202810</t>
  </si>
  <si>
    <t>0039</t>
  </si>
  <si>
    <t>R5-201844</t>
  </si>
  <si>
    <t>Updating DCI related messages</t>
  </si>
  <si>
    <t>R5-202878</t>
  </si>
  <si>
    <t>1269</t>
  </si>
  <si>
    <t>R5-201845</t>
  </si>
  <si>
    <t>Editorial correction of 6.2.1 test requirements</t>
  </si>
  <si>
    <t>0871</t>
  </si>
  <si>
    <t>R5-201846</t>
  </si>
  <si>
    <t>Updating 6.2.1 to add test method for UEs with 2 Tx antennas</t>
  </si>
  <si>
    <t>not pursued</t>
  </si>
  <si>
    <t>0872</t>
  </si>
  <si>
    <t>R5-201847</t>
  </si>
  <si>
    <t>Updating 6.3.4.3 alternating sub-test</t>
  </si>
  <si>
    <t>0873</t>
  </si>
  <si>
    <t>R5-201848</t>
  </si>
  <si>
    <t>Updating REFSENS to add several R15 CA configurations</t>
  </si>
  <si>
    <t>R5-202875</t>
  </si>
  <si>
    <t>0874</t>
  </si>
  <si>
    <t>R5-201849</t>
  </si>
  <si>
    <t>Updating common uplink allocation for PC1</t>
  </si>
  <si>
    <t>0334</t>
  </si>
  <si>
    <t>R5-201850</t>
  </si>
  <si>
    <t>Cleaning up references to common uplink configuration</t>
  </si>
  <si>
    <t>0335</t>
  </si>
  <si>
    <t>R5-201851</t>
  </si>
  <si>
    <t>Updating test requirements of 6.2.3 AMPR for NS_201</t>
  </si>
  <si>
    <t>0336</t>
  </si>
  <si>
    <t>R5-201852</t>
  </si>
  <si>
    <t>On ACLR test metric for FR2 related to AP 85.25</t>
  </si>
  <si>
    <t>RAN5 has agreed the WP for ACLR test in RAN5#85.
Based on the discussion, please RAN5 considers the proposal below:
Proposal 1: For ACLR testing, use EIRP as the replacement of TRP.
Proposal 2: Consider an MU contributor ranges in +/-0.6dB when the MU analysis of ACLR is changed from TRP to EIRP.</t>
  </si>
  <si>
    <t>R5-202844</t>
  </si>
  <si>
    <t>R5-201853</t>
  </si>
  <si>
    <t>Updating 6.2B.1.1 MOP for intra-band contiguous EN-DC</t>
  </si>
  <si>
    <t>TP in R5-201856</t>
  </si>
  <si>
    <t>R5-202945</t>
  </si>
  <si>
    <t>R5-201854</t>
  </si>
  <si>
    <t>Updating 6.2B.1.2 MOP for intra-band non-contiguous EN-DC</t>
  </si>
  <si>
    <t>TP in R5-201857</t>
  </si>
  <si>
    <t>R5-202946</t>
  </si>
  <si>
    <t>R5-201855</t>
  </si>
  <si>
    <t>Update of 6.2B.1.3 MOP for inter-band EN-DC</t>
  </si>
  <si>
    <t>R5-201856</t>
  </si>
  <si>
    <t>Updating TP of MOP for intra-band contiguous EN-DC</t>
  </si>
  <si>
    <t>TC in R5-201853</t>
  </si>
  <si>
    <t>R5-202952</t>
  </si>
  <si>
    <t>0251</t>
  </si>
  <si>
    <t>R5-201857</t>
  </si>
  <si>
    <t>Updating TP of MOP for intra-band non-contiguous EN-DC</t>
  </si>
  <si>
    <t>TC in R5-201854</t>
  </si>
  <si>
    <t>R5-202953</t>
  </si>
  <si>
    <t>0252</t>
  </si>
  <si>
    <t>R5-201858</t>
  </si>
  <si>
    <t>Updating 6.2B.4.x configured output power test cases for FR1 EN-DC</t>
  </si>
  <si>
    <t>R5-202728</t>
  </si>
  <si>
    <t>R5-201859</t>
  </si>
  <si>
    <t>Updating A-SE to align test points with A-MPR</t>
  </si>
  <si>
    <t>R5-201860</t>
  </si>
  <si>
    <t>Updating REFSENS for 1A_n78A and 3A_n78A</t>
  </si>
  <si>
    <t>R5-202903</t>
  </si>
  <si>
    <t>R5-201861</t>
  </si>
  <si>
    <t>Addition of asymmetric BW combination set 1 of n66</t>
  </si>
  <si>
    <t>Huawei, HiSilicon, Dish</t>
  </si>
  <si>
    <t>178</t>
  </si>
  <si>
    <t>5.3.12.3.2</t>
  </si>
  <si>
    <t>0875</t>
  </si>
  <si>
    <t>R5-201862</t>
  </si>
  <si>
    <t>Update of default test channel BW</t>
  </si>
  <si>
    <t>Huawei, HiSilicon, Rohde &amp; Schwaz, China Unicom, CAICT</t>
  </si>
  <si>
    <t>R5-202956</t>
  </si>
  <si>
    <t>1270</t>
  </si>
  <si>
    <t>R5-201863</t>
  </si>
  <si>
    <t>New WI proposal for Rel-16 Enhancements on MIMO for NR(NR_eMIMO)</t>
  </si>
  <si>
    <t>R5-202518</t>
  </si>
  <si>
    <t>R5-201864</t>
  </si>
  <si>
    <t>WP - Shortened TTI and processing time for LTE - Status after RAN5#87-e</t>
  </si>
  <si>
    <t>LTE_sTTIandPT-UEConTest</t>
  </si>
  <si>
    <t>R5-201865</t>
  </si>
  <si>
    <t>SR - Shortened TTI and processing time for LTE - Status after RAN5#87-e</t>
  </si>
  <si>
    <t>R5-201866</t>
  </si>
  <si>
    <t>WP - Rel-16 RF requirements for NR frequency range 1 - Status after RAN5#87-e</t>
  </si>
  <si>
    <t>R5-201867</t>
  </si>
  <si>
    <t>SR - Rel-16 RF requirements for NR frequency range 1 - Status after RAN5#87-e</t>
  </si>
  <si>
    <t>R5-201868</t>
  </si>
  <si>
    <t>Moving test case 7.6.1EA In-band blocking for UE category M1 to correct place</t>
  </si>
  <si>
    <t>Petter Karlsson</t>
  </si>
  <si>
    <t>76182</t>
  </si>
  <si>
    <t>5094</t>
  </si>
  <si>
    <t>R5-201869</t>
  </si>
  <si>
    <t>Discussion on test point analysis for spurious emission UE co-existence per EN-DC configuration</t>
  </si>
  <si>
    <t>Yaping Zhang</t>
  </si>
  <si>
    <t>85042</t>
  </si>
  <si>
    <t>CRs R5-201871-5
During the last meeting RAN5#86-e (Feb.-2020), a portion of EN-DC configurations have been marked as 100% completed. However, the default test setting as defined in TS 38.521-3 is not perfect enough to ensure that all protected bands of each EN-DC configuration can be tested in term of spurious emission band UE co-existence. Consequently, the current test configuration of TS 38.521-3 is actually incomplete for spurious emission band UE co-existence. 
The purpose of this contribution is to illustrate why additional test setting needs to be analysed per inter-band EN-DC configuration so that all protected bands can be covered by the configured testing points in TX spurious emission test cases.
For spurious emission testing for EN-DC configuration, it is proposed RAN5 consider below proposals.
Proposal 1: For each inter-band EN-DC configuration, always analyse intermodulation frequency range of each protected band to derive additional test points so that all protected bands can be covered and the redundant test points are removed.
Proposal 2: Select 1RB allocation with accurate calculation for each test point.</t>
  </si>
  <si>
    <t>R5-201870</t>
  </si>
  <si>
    <t>Update of test configuration in 6.5B.3.3.2 for UE co-existence</t>
  </si>
  <si>
    <t>R5-201871</t>
  </si>
  <si>
    <t>Update of test points analysis in UE co-existence for inter-band EN-DC</t>
  </si>
  <si>
    <t>0253</t>
  </si>
  <si>
    <t>R5-201872</t>
  </si>
  <si>
    <t>Update of Test Point Analysis for UE Co-existence for DC_5A-n66A</t>
  </si>
  <si>
    <t>0254</t>
  </si>
  <si>
    <t>R5-201873</t>
  </si>
  <si>
    <t>Update of Test Point Analysis for UE Co-existence for DC_5A-n78A</t>
  </si>
  <si>
    <t>0255</t>
  </si>
  <si>
    <t>R5-201874</t>
  </si>
  <si>
    <t>Update of Test Point Analysis for UE Co-existence for DC_66A-n5A</t>
  </si>
  <si>
    <t>0256</t>
  </si>
  <si>
    <t>R5-201875</t>
  </si>
  <si>
    <t>Update of Test Point Analysis for UE Co-existence for DC_66A-n78A</t>
  </si>
  <si>
    <t>0257</t>
  </si>
  <si>
    <t>R5-201876</t>
  </si>
  <si>
    <t>Addition of 7.1.3.18 Correct DL HARQ handling for short TTI</t>
  </si>
  <si>
    <t>393</t>
  </si>
  <si>
    <t>6.3.7.3</t>
  </si>
  <si>
    <t xml:space="preserve">	TS 36.523-1</t>
  </si>
  <si>
    <t>R5-203080</t>
  </si>
  <si>
    <t>4910</t>
  </si>
  <si>
    <t>R5-201877</t>
  </si>
  <si>
    <t>Addition of 7.1.3.19 HARQ sharing between PDSCH and sPDSCH</t>
  </si>
  <si>
    <t>R5-203081</t>
  </si>
  <si>
    <t>4911</t>
  </si>
  <si>
    <t>R5-201878</t>
  </si>
  <si>
    <t>Addition of 7.1.3.20 Multiplexing of sPDCCH and sPDSCH</t>
  </si>
  <si>
    <t>R5-203082</t>
  </si>
  <si>
    <t>4912</t>
  </si>
  <si>
    <t>R5-201879</t>
  </si>
  <si>
    <t>Addition of 7.1.3.21 Correct DL assignment with DMRS sharing for short TTI</t>
  </si>
  <si>
    <t>R5-203083</t>
  </si>
  <si>
    <t>4913</t>
  </si>
  <si>
    <t>R5-201880</t>
  </si>
  <si>
    <t>Addition of 7.1.3.22 Correct DL HARQ handling with short processing time</t>
  </si>
  <si>
    <t>R5-203050</t>
  </si>
  <si>
    <t>4914</t>
  </si>
  <si>
    <t>R5-201881</t>
  </si>
  <si>
    <t>Addition of 7.1.4.37 Correct UL HARQ handling with short processing time</t>
  </si>
  <si>
    <t>R5-203051</t>
  </si>
  <si>
    <t>4915</t>
  </si>
  <si>
    <t>R5-201882</t>
  </si>
  <si>
    <t>Addition of 7.1.4.38 Correct UL HARQ handling for short TTI</t>
  </si>
  <si>
    <t>R5-203084</t>
  </si>
  <si>
    <t>4916</t>
  </si>
  <si>
    <t>R5-201883</t>
  </si>
  <si>
    <t>Addition of 7.1.4.39 Correct UL assignment with DMRS sharing for short TTI</t>
  </si>
  <si>
    <t>R5-203052</t>
  </si>
  <si>
    <t>4917</t>
  </si>
  <si>
    <t>R5-201884</t>
  </si>
  <si>
    <t>Addition of 7.1.4.40 Scheduling requests on sPUCCH</t>
  </si>
  <si>
    <t>R5-203085</t>
  </si>
  <si>
    <t>4918</t>
  </si>
  <si>
    <t>R5-201885</t>
  </si>
  <si>
    <t>Addition of 7.1.4.41 HARQ sharing between PUSCH and sPUSCH</t>
  </si>
  <si>
    <t>R5-203053</t>
  </si>
  <si>
    <t>4919</t>
  </si>
  <si>
    <t>R5-201886</t>
  </si>
  <si>
    <t>Addition of 8.2.2.11 Aperiodic SRS with short processing time</t>
  </si>
  <si>
    <t>R5-203086</t>
  </si>
  <si>
    <t>4920</t>
  </si>
  <si>
    <t>R5-201887</t>
  </si>
  <si>
    <t>Addition of 8.2.2.12 Aperiodic SRS for short TTI</t>
  </si>
  <si>
    <t>R5-203054</t>
  </si>
  <si>
    <t>4921</t>
  </si>
  <si>
    <t>R5-201888</t>
  </si>
  <si>
    <t>Addition of Common Test Environment for short TTI and short processing time</t>
  </si>
  <si>
    <t>391</t>
  </si>
  <si>
    <t>6.3.7.1</t>
  </si>
  <si>
    <t>R5-203049</t>
  </si>
  <si>
    <t>1318</t>
  </si>
  <si>
    <t>R5-201889</t>
  </si>
  <si>
    <t>Addition of 6.2.2_s UE Maximum Output Power for short TTI</t>
  </si>
  <si>
    <t>121</t>
  </si>
  <si>
    <t>5.3.6.2</t>
  </si>
  <si>
    <t>R5-202855</t>
  </si>
  <si>
    <t>5095</t>
  </si>
  <si>
    <t>R5-201890</t>
  </si>
  <si>
    <t>Addition of 6.2.3_s UE Maximum Power Reduction for short TTI</t>
  </si>
  <si>
    <t>R5-203090</t>
  </si>
  <si>
    <t>5096</t>
  </si>
  <si>
    <t>R5-201891</t>
  </si>
  <si>
    <t>Addition of 6.2.4_s UE Additional Maximum Power Reduction for short TTI</t>
  </si>
  <si>
    <t>R5-202856</t>
  </si>
  <si>
    <t>5097</t>
  </si>
  <si>
    <t>R5-201892</t>
  </si>
  <si>
    <t>Addition of 6.2.5_s Configured UE Transmitted Output Power for short TTI</t>
  </si>
  <si>
    <t>R5-202767</t>
  </si>
  <si>
    <t>5098</t>
  </si>
  <si>
    <t>R5-201893</t>
  </si>
  <si>
    <t>Addition of 6.3.4.1_s General ON/OFF time mask for short TTI</t>
  </si>
  <si>
    <t>R5-202768</t>
  </si>
  <si>
    <t>5099</t>
  </si>
  <si>
    <t>R5-201894</t>
  </si>
  <si>
    <t xml:space="preserve">Addition of 6.5.2.1_s  Error Vector Magnitude for short TTI</t>
  </si>
  <si>
    <t>R5-202857</t>
  </si>
  <si>
    <t>5100</t>
  </si>
  <si>
    <t>R5-201895</t>
  </si>
  <si>
    <t>Addition of calculation of averaged EVM for short TTI</t>
  </si>
  <si>
    <t>5101</t>
  </si>
  <si>
    <t>RP-200584</t>
  </si>
  <si>
    <t>R5-201896</t>
  </si>
  <si>
    <t>Addition of 8.14.1.1.1 FDD sPDSCH Open Loop Spatial Multiplexing Performance</t>
  </si>
  <si>
    <t>R5-202770</t>
  </si>
  <si>
    <t>5102</t>
  </si>
  <si>
    <t>R5-201897</t>
  </si>
  <si>
    <t>Addition of 8.14.1.1.2 FDD sPDSCH Closed Loop Spatial Multiplexing Performance</t>
  </si>
  <si>
    <t>R5-202771</t>
  </si>
  <si>
    <t>5103</t>
  </si>
  <si>
    <t>R5-201898</t>
  </si>
  <si>
    <t>Addition of 8.14.1.2.1 TDD sPDSCH Open Loop Spatial Multiplexing Performance</t>
  </si>
  <si>
    <t>R5-202772</t>
  </si>
  <si>
    <t>5104</t>
  </si>
  <si>
    <t>R5-201899</t>
  </si>
  <si>
    <t>Addition of 8.14.1.2.2 TDD sPDSCH Closed Loop Spatial Multiplexing Performance</t>
  </si>
  <si>
    <t>R5-202773</t>
  </si>
  <si>
    <t>5105</t>
  </si>
  <si>
    <t>R5-201900</t>
  </si>
  <si>
    <t>Addition of 8.14.2.1 FDD sPDCCH Transmit diversity performance</t>
  </si>
  <si>
    <t>R5-202774</t>
  </si>
  <si>
    <t>5106</t>
  </si>
  <si>
    <t>R5-201901</t>
  </si>
  <si>
    <t>Addition of 8.14.2.2 TDD sPDCCH Transmit diversity performance</t>
  </si>
  <si>
    <t>R5-202775</t>
  </si>
  <si>
    <t>5107</t>
  </si>
  <si>
    <t>R5-201902</t>
  </si>
  <si>
    <t>Addition of 9.12.1.1 FDD CQI Reporting under fading conditions based on CRS for short TTI</t>
  </si>
  <si>
    <t>R5-202776</t>
  </si>
  <si>
    <t>5108</t>
  </si>
  <si>
    <t>R5-201903</t>
  </si>
  <si>
    <t>Addition of 9.12.1.2 TDD CQI Reporting under fading conditions based on CRS for short TTI</t>
  </si>
  <si>
    <t>R5-202777</t>
  </si>
  <si>
    <t>5109</t>
  </si>
  <si>
    <t>R5-201904</t>
  </si>
  <si>
    <t>Addition of 9.12.2.1 FDD CQI Reporting under fading conditions based on CSI-RS for short TTI</t>
  </si>
  <si>
    <t>R5-202778</t>
  </si>
  <si>
    <t>5110</t>
  </si>
  <si>
    <t>R5-201905</t>
  </si>
  <si>
    <t>Addition of 9.12.2.2 TDD CQI Reporting under fading conditions based on CSI-RS for short TTI</t>
  </si>
  <si>
    <t>R5-202779</t>
  </si>
  <si>
    <t>5111</t>
  </si>
  <si>
    <t>R5-201906</t>
  </si>
  <si>
    <t>Addition of Reference Measurement Channels for short TTI</t>
  </si>
  <si>
    <t>R5-202780</t>
  </si>
  <si>
    <t>5112</t>
  </si>
  <si>
    <t>R5-201907</t>
  </si>
  <si>
    <t>Update of Annex C.3.2 Downlink Physical Channels for short TTI</t>
  </si>
  <si>
    <t>R5-202858</t>
  </si>
  <si>
    <t>5113</t>
  </si>
  <si>
    <t>R5-201908</t>
  </si>
  <si>
    <t>Addition of 6.2B.1.3A UE Maximum Output Power for inter-band NE-DC</t>
  </si>
  <si>
    <t>R5-201909</t>
  </si>
  <si>
    <t>Addition of 6.2B.4.1.3A Configured Output Power level for inter-band NE-DC</t>
  </si>
  <si>
    <t>R5-201910</t>
  </si>
  <si>
    <t xml:space="preserve">Addition of 6.2B.1.5D UE Maximum Output Power for Inter-Band EN-DC including both FR1 and FR2  for UL-MIMO</t>
  </si>
  <si>
    <t>R5-202829</t>
  </si>
  <si>
    <t>R5-201911</t>
  </si>
  <si>
    <t>Addition of 6.2B.5.1.1 Configured Output Power Level for Inter-band NR-DC between FR1 and FR2</t>
  </si>
  <si>
    <t>R5-202830</t>
  </si>
  <si>
    <t>R5-201912</t>
  </si>
  <si>
    <t>Addition of 7.4B.3A Maximum Input Level for inter-band NE-DC</t>
  </si>
  <si>
    <t>R5-201913</t>
  </si>
  <si>
    <t>Update of RRC TC 8.1.5.6.5.1</t>
  </si>
  <si>
    <t>1547</t>
  </si>
  <si>
    <t>R5-201914</t>
  </si>
  <si>
    <t>SR - NR_Rel-16_CA_DC after RAN5#87-e</t>
  </si>
  <si>
    <t>CMCC</t>
  </si>
  <si>
    <t>Dan Song</t>
  </si>
  <si>
    <t>75340</t>
  </si>
  <si>
    <t>R5-201915</t>
  </si>
  <si>
    <t>WP - NR_Rel-16_CA_DC after RAN5#87-e</t>
  </si>
  <si>
    <t>R5-201916</t>
  </si>
  <si>
    <t>Revised WID on UE Conformance Test Aspects - Rel-16 NR CA and DC; and NR and LTE DC Configurations</t>
  </si>
  <si>
    <t>CMCC, Ericsson, China Unicom</t>
  </si>
  <si>
    <t>WID revised</t>
  </si>
  <si>
    <t>R5-202557</t>
  </si>
  <si>
    <t>R5-201917</t>
  </si>
  <si>
    <t>Discussion on how to introduce Rel-16/15 NR CADC band combinations/new bands/new BWs into TS 38.521-1/-2/-3</t>
  </si>
  <si>
    <t>CMCC, China Unicom, Huawei, Hisilicon, Bureau Veritas, Ericsson, CAICT, Qualcomm, ZTE</t>
  </si>
  <si>
    <t>157</t>
  </si>
  <si>
    <t>5.3.8.11</t>
  </si>
  <si>
    <t>R5-201918</t>
  </si>
  <si>
    <t>New WID - UE Conformance Aspects - Support of NR Industrial Internet of Things (IoT)</t>
  </si>
  <si>
    <t>CMCC, Nokia</t>
  </si>
  <si>
    <t>R5-202519</t>
  </si>
  <si>
    <t>R5-201919</t>
  </si>
  <si>
    <t>Discussion on how to update TS 38.522</t>
  </si>
  <si>
    <t>China Mobile, Bureau Veritas, Huawei, Hisilicon, TTA, Sporton</t>
  </si>
  <si>
    <t>Proposal 1: To add TDD-TDD PC2 inter-band EN-DC UE RF Baseline implementation Capabilities declaration in TS 38.508-2. To update the “CA” into “CA/DC” in both Table 4.0-3 and the corresponding column title of Table 4.1.3-1 in TS 38.522.
Proposal 2: To add NOTE at the bottom of Table 4.1.1-1 to indicate how to skip TS 38.521-1 2Rx test cases. To add NOTE at the bottom of Table 4.1.3-1 to indicate how to skip TS 38.521-3 2Rx test cases.
Proposal 3: The test cases addressed by different WIs shall be added into TS 38.522 by different jumbo CRs with corresponding different work Item codes rather just one jumbo.
Proposal 4: To keep the “Additional Information” for TC 6.5.3.1 as it is in TS 38.522-g30.
Proposal 5: To add NOTE to the “Additional Information” of TC 6.2.2 (MPR), TC 6.5.2.2 (SEM), TC 6.5.2.4.1 (NR ACLR) as well as to the bottom of Table 4.1.1-1 to indicate all the three test cases need to be implemented under the same optimization status of UE.</t>
  </si>
  <si>
    <t>R5-202919</t>
  </si>
  <si>
    <t>R5-201920</t>
  </si>
  <si>
    <t>SR - ENDC_UE_PC2_TDD_TDD after RAN5#87-e</t>
  </si>
  <si>
    <t>ENDC_UE_PC2_TDD_TDD-UEConTest</t>
  </si>
  <si>
    <t>R5-201921</t>
  </si>
  <si>
    <t>WP - ENDC_UE_PC2_TDD_TDD after RAN5#87-e</t>
  </si>
  <si>
    <t>R5-201922</t>
  </si>
  <si>
    <t>Revised WID ENDC_UE_PC2_TDD_TDD-UEConTest</t>
  </si>
  <si>
    <t>R5-201923</t>
  </si>
  <si>
    <t>Addition of TDD-TDD PC2 inter-band EN-DC UE RF Baseline implementation Capabilities declaration</t>
  </si>
  <si>
    <t>242</t>
  </si>
  <si>
    <t>5.3.17.2</t>
  </si>
  <si>
    <t>0075</t>
  </si>
  <si>
    <t>RP-200591</t>
  </si>
  <si>
    <t>R5-201924</t>
  </si>
  <si>
    <t>Addition of TDD-TDD PC2 inter-band EN-DC</t>
  </si>
  <si>
    <t>244</t>
  </si>
  <si>
    <t>5.3.17.3.1</t>
  </si>
  <si>
    <t>R5-202934</t>
  </si>
  <si>
    <t>R5-201925</t>
  </si>
  <si>
    <t>R16 TDD ENDC PC2 TP for TS 38.522</t>
  </si>
  <si>
    <t>247</t>
  </si>
  <si>
    <t>5.3.17.4</t>
  </si>
  <si>
    <t>R5-202958</t>
  </si>
  <si>
    <t>0040</t>
  </si>
  <si>
    <t>R5-201926</t>
  </si>
  <si>
    <t>Correction of UE Category 1bis test case applicability</t>
  </si>
  <si>
    <t>R5-202937</t>
  </si>
  <si>
    <t>0910</t>
  </si>
  <si>
    <t>R5-201927</t>
  </si>
  <si>
    <t>Addition of B40 into UE Category 1bis and Addition of Power Class 2 into B41 UE Category 1bis</t>
  </si>
  <si>
    <t>253</t>
  </si>
  <si>
    <t>5.4.1.2</t>
  </si>
  <si>
    <t>R5-202935</t>
  </si>
  <si>
    <t>5114</t>
  </si>
  <si>
    <t>R5-201928</t>
  </si>
  <si>
    <t>Cleanup in category M2 test cases</t>
  </si>
  <si>
    <t>5115</t>
  </si>
  <si>
    <t>R5-201929</t>
  </si>
  <si>
    <t>Cleanup in 38.905</t>
  </si>
  <si>
    <t>0258</t>
  </si>
  <si>
    <t>R5-201930</t>
  </si>
  <si>
    <t>Combined TP analysis for MPR, NR ACLR and SEM FR1 test cases</t>
  </si>
  <si>
    <t>Ericsson, Keysight Technologies, Huawei, CAICT</t>
  </si>
  <si>
    <t>R5-202954</t>
  </si>
  <si>
    <t>0259</t>
  </si>
  <si>
    <t>R5-201931</t>
  </si>
  <si>
    <t>Combined TP analysis for MPR, ACLR and SEM intra-band contiguous EN-DC test cases</t>
  </si>
  <si>
    <t>Ericsson, Keysight Technologies</t>
  </si>
  <si>
    <t>Test cases in R5-201946, R5-201947, R5-201948</t>
  </si>
  <si>
    <t>0260</t>
  </si>
  <si>
    <t>R5-201932</t>
  </si>
  <si>
    <t>Removing brackets from mid test channel BWs for FR2</t>
  </si>
  <si>
    <t>1271</t>
  </si>
  <si>
    <t>R5-201933</t>
  </si>
  <si>
    <t>Update of Operating bands and Channel arrangement to TS 38.521-1 for R16 new bands and CBWs</t>
  </si>
  <si>
    <t>China Unicom, Huawei, Hisilicon, Dish</t>
  </si>
  <si>
    <t>FR1 general parts update</t>
  </si>
  <si>
    <t>179</t>
  </si>
  <si>
    <t>5.3.12.3.3</t>
  </si>
  <si>
    <t>R5-202927</t>
  </si>
  <si>
    <t>0876</t>
  </si>
  <si>
    <t>R5-201934</t>
  </si>
  <si>
    <t>Update of Operating bands and Channel arrangement to TS 38.521-1 for R16 CADC configurations</t>
  </si>
  <si>
    <t>China Unicom, WE Certification, DISH Network, Huawei</t>
  </si>
  <si>
    <t>0877</t>
  </si>
  <si>
    <t>RP-200588</t>
  </si>
  <si>
    <t>R5-201935</t>
  </si>
  <si>
    <t>Updates to test case 6.2.2 UE maximum output power reduction</t>
  </si>
  <si>
    <t>0878</t>
  </si>
  <si>
    <t>R5-201936</t>
  </si>
  <si>
    <t>Updates to test case 6.5.2.4.1, NR ACLR</t>
  </si>
  <si>
    <t>R5-202940</t>
  </si>
  <si>
    <t>0879</t>
  </si>
  <si>
    <t>R5-201937</t>
  </si>
  <si>
    <t>Updates to test case 6.5.2.2, Spectrum Emission Mask</t>
  </si>
  <si>
    <t>R5-202765</t>
  </si>
  <si>
    <t>0880</t>
  </si>
  <si>
    <t>R5-201938</t>
  </si>
  <si>
    <t>Aligning test procedure for Rx beam peak direction</t>
  </si>
  <si>
    <t>63</t>
  </si>
  <si>
    <t>5.3.2.5.2</t>
  </si>
  <si>
    <t>R5-202723</t>
  </si>
  <si>
    <t>0337</t>
  </si>
  <si>
    <t>R5-201939</t>
  </si>
  <si>
    <t>Updating SRS config table in test case 6.3D.3.4</t>
  </si>
  <si>
    <t>R5-202828</t>
  </si>
  <si>
    <t>0338</t>
  </si>
  <si>
    <t>R5-201940</t>
  </si>
  <si>
    <t>Add IEs CommonLocationInfo, CondConfigId, CondConfigToAddModList and ConditionalReconfiguration</t>
  </si>
  <si>
    <t>1272</t>
  </si>
  <si>
    <t>R5-201941</t>
  </si>
  <si>
    <t>Correction to inter-RAT handover test case 8.1.4.2.1.2</t>
  </si>
  <si>
    <t>R5-202528</t>
  </si>
  <si>
    <t>1548</t>
  </si>
  <si>
    <t>R5-201942</t>
  </si>
  <si>
    <t>Bureau Veritas, Qualcomm</t>
  </si>
  <si>
    <t>147</t>
  </si>
  <si>
    <t>5.3.8.5.3</t>
  </si>
  <si>
    <t>R5-201943</t>
  </si>
  <si>
    <t>Correction to NR TC 6.2.3.4-inter-RAT reselection</t>
  </si>
  <si>
    <t>1549</t>
  </si>
  <si>
    <t>R5-201944</t>
  </si>
  <si>
    <t>Correction to NR TC 8.1.3.2.4-SINR event B2</t>
  </si>
  <si>
    <t>R5-202638</t>
  </si>
  <si>
    <t>1550</t>
  </si>
  <si>
    <t>R5-201945</t>
  </si>
  <si>
    <t>Updated to Annex A and B for performance tests</t>
  </si>
  <si>
    <t>Core spec alignment</t>
  </si>
  <si>
    <t>73</t>
  </si>
  <si>
    <t>5.3.2.7.4</t>
  </si>
  <si>
    <t xml:space="preserve">	Clauses 1-4 / Annexes</t>
  </si>
  <si>
    <t>0191</t>
  </si>
  <si>
    <t>R5-201946</t>
  </si>
  <si>
    <t>Updates to 6.2B.2.1, UE Maximum Output Power reduction for Intra-Band Contiguous EN-DC</t>
  </si>
  <si>
    <t>TP analysis in R5-201931</t>
  </si>
  <si>
    <t>R5-202947</t>
  </si>
  <si>
    <t>R5-201947</t>
  </si>
  <si>
    <t>Updates to 6.5B.2.1.1, Spectrum emissions mask for intra-band contiguous EN-DC</t>
  </si>
  <si>
    <t>R5-202948</t>
  </si>
  <si>
    <t>R5-201948</t>
  </si>
  <si>
    <t>Updates to 6.5B.2.1.3, Adjacent channel leakage ratio for intra-band contiguous EN-DC</t>
  </si>
  <si>
    <t>R5-202949</t>
  </si>
  <si>
    <t>R5-201949</t>
  </si>
  <si>
    <t>Updates to 8.2.2.2.2.1, 2Rx TDD FR2 aperiodic CQI reporting under fading performance for both SA and NSA</t>
  </si>
  <si>
    <t>71</t>
  </si>
  <si>
    <t>5.3.2.7.2</t>
  </si>
  <si>
    <t xml:space="preserve">	Radiated Demod Performance and CSI Reporting Requirements (Clauses 7&amp;8)</t>
  </si>
  <si>
    <t>R5-202989</t>
  </si>
  <si>
    <t>0192</t>
  </si>
  <si>
    <t>R5-201950</t>
  </si>
  <si>
    <t>New RMCs for efeMTC</t>
  </si>
  <si>
    <t>212</t>
  </si>
  <si>
    <t>5.3.15.2</t>
  </si>
  <si>
    <t>LTE_eMTC4-UEConTest</t>
  </si>
  <si>
    <t>5116</t>
  </si>
  <si>
    <t>RP-200587</t>
  </si>
  <si>
    <t>R5-201951</t>
  </si>
  <si>
    <t>Corrections to 5GC Test Case 9.1.1.3</t>
  </si>
  <si>
    <t>ZTE, CMCC, Huawei, Hisilicon</t>
  </si>
  <si>
    <t>R5-202655</t>
  </si>
  <si>
    <t>1551</t>
  </si>
  <si>
    <t>R5-201952</t>
  </si>
  <si>
    <t>Correction to NR Idle mode test case 6.2.3.5</t>
  </si>
  <si>
    <t>1552</t>
  </si>
  <si>
    <t>R5-201953</t>
  </si>
  <si>
    <t>Correction to 5GMM test case 9.1.7.2</t>
  </si>
  <si>
    <t>1553</t>
  </si>
  <si>
    <t>R5-201954</t>
  </si>
  <si>
    <t>Correction to NR MAC test case 7.1.1.3.1</t>
  </si>
  <si>
    <t>Keysight Technologies UK, Starpoint</t>
  </si>
  <si>
    <t>R5-202543</t>
  </si>
  <si>
    <t>1554</t>
  </si>
  <si>
    <t>R5-201955</t>
  </si>
  <si>
    <t>Check List for adding new NR bands and for new channel bandwidth to existing NR bands</t>
  </si>
  <si>
    <t xml:space="preserve">"The purpose of this document is to provide a check list for actions needed to introduced new NR bands or new channel bandwidths to existing NR bands into 3GPP RAN5 test specifications for 5G / NR. The document also calculates the overall completion status per TS that is to be included in the overall work plan. 
How to use it:
- Use applicable work sheet to identify what need to be added to 3GPP RAN5 TSs to introduce the configuration (You can remove the non-applicable work sheets). 
- Initially all action items are set to 0% in the status column.
- For NOT applicable action items clear the cell in the status column (delete the 0% value).
- For Applicable action items indicate use the drop down box in the status column to indicate current completion (values of 0% to 100% in steps of 10%).
- The overall completion per TS is shown on rows 1 and 2 (columns I to P).
Note! If the new band also introduces a new channel bandwidth then need also the check list for New CBW be considered.
On request You need to provide the overall completion values for the configuration in the format for inclusion in the relevant overall work plan (5GS_NR_LTE-UEConTest,  NR_bands_BW_R16-UEConTest)."</t>
  </si>
  <si>
    <t>R5-202536</t>
  </si>
  <si>
    <t>R5-201956</t>
  </si>
  <si>
    <t>Correction of clause 4.4.2 on simulated cells</t>
  </si>
  <si>
    <t>1273</t>
  </si>
  <si>
    <t>R5-201957</t>
  </si>
  <si>
    <t>Clarifications of Annex C on calculation of test frequencies</t>
  </si>
  <si>
    <t>R5-202577</t>
  </si>
  <si>
    <t>1274</t>
  </si>
  <si>
    <t>R5-201958</t>
  </si>
  <si>
    <t>Correction to Annex C on calculation of kSSB to align SSB and RMSI subcarriers</t>
  </si>
  <si>
    <t>Ericsson, Keysight</t>
  </si>
  <si>
    <t>1275</t>
  </si>
  <si>
    <t>R5-201959</t>
  </si>
  <si>
    <t>Removal of definition of frequencyDomainResources value dependent on CORESET#0 configuration in Annex C.</t>
  </si>
  <si>
    <t>1276</t>
  </si>
  <si>
    <t>R5-201960</t>
  </si>
  <si>
    <t>Update SIG test frequencies in clause 6.2.3.x</t>
  </si>
  <si>
    <t>Ericsson, TF160</t>
  </si>
  <si>
    <t>R5-202578</t>
  </si>
  <si>
    <t>1277</t>
  </si>
  <si>
    <t>R5-201961</t>
  </si>
  <si>
    <t>Correction of test frequency tables for NR band n1</t>
  </si>
  <si>
    <t>1278</t>
  </si>
  <si>
    <t>R5-201962</t>
  </si>
  <si>
    <t>Correction of test frequency tables for NR band n2</t>
  </si>
  <si>
    <t>1279</t>
  </si>
  <si>
    <t>R5-201963</t>
  </si>
  <si>
    <t>Correction of test frequency tables for NR band n3</t>
  </si>
  <si>
    <t>1280</t>
  </si>
  <si>
    <t>R5-201964</t>
  </si>
  <si>
    <t>Correction of test frequency tables for NR band n5</t>
  </si>
  <si>
    <t>1281</t>
  </si>
  <si>
    <t>R5-201965</t>
  </si>
  <si>
    <t>Correction of test frequency tables for NR band n7</t>
  </si>
  <si>
    <t>1282</t>
  </si>
  <si>
    <t>R5-201966</t>
  </si>
  <si>
    <t>Correction of test frequency tables for NR band n8</t>
  </si>
  <si>
    <t>1283</t>
  </si>
  <si>
    <t>R5-201967</t>
  </si>
  <si>
    <t>Correction of test frequency tables for NR band n12</t>
  </si>
  <si>
    <t>1284</t>
  </si>
  <si>
    <t>R5-201968</t>
  </si>
  <si>
    <t>Correction of test frequency tables for NR band n20</t>
  </si>
  <si>
    <t>1285</t>
  </si>
  <si>
    <t>R5-201969</t>
  </si>
  <si>
    <t>Correction of test frequency tables for NR band n25</t>
  </si>
  <si>
    <t>1286</t>
  </si>
  <si>
    <t>R5-201970</t>
  </si>
  <si>
    <t>Correction of test frequency tables for NR band n28</t>
  </si>
  <si>
    <t>1287</t>
  </si>
  <si>
    <t>R5-201971</t>
  </si>
  <si>
    <t>Correction of test frequency tables for NR band n34</t>
  </si>
  <si>
    <t>1288</t>
  </si>
  <si>
    <t>R5-201972</t>
  </si>
  <si>
    <t>Correction of test frequency tables for NR band n38</t>
  </si>
  <si>
    <t>1289</t>
  </si>
  <si>
    <t>R5-201973</t>
  </si>
  <si>
    <t>Correction of test frequency tables for NR band n39</t>
  </si>
  <si>
    <t>1290</t>
  </si>
  <si>
    <t>R5-201974</t>
  </si>
  <si>
    <t>Correction of test frequency tables for NR band n40</t>
  </si>
  <si>
    <t>1291</t>
  </si>
  <si>
    <t>R5-201975</t>
  </si>
  <si>
    <t>Correction of test frequency tables for NR band n41</t>
  </si>
  <si>
    <t>1292</t>
  </si>
  <si>
    <t>R5-201976</t>
  </si>
  <si>
    <t>Correction of test frequency tables for NR band n50</t>
  </si>
  <si>
    <t>1293</t>
  </si>
  <si>
    <t>R5-201977</t>
  </si>
  <si>
    <t>Correction of test frequency tables for NR band n51</t>
  </si>
  <si>
    <t>1294</t>
  </si>
  <si>
    <t>R5-201978</t>
  </si>
  <si>
    <t>Correction of test frequency tables for NR band n66</t>
  </si>
  <si>
    <t>1295</t>
  </si>
  <si>
    <t>R5-201979</t>
  </si>
  <si>
    <t>Correction of test frequency tables for NR band n70</t>
  </si>
  <si>
    <t>1296</t>
  </si>
  <si>
    <t>R5-201980</t>
  </si>
  <si>
    <t>Correction of test frequency tables for NR band n71</t>
  </si>
  <si>
    <t>1297</t>
  </si>
  <si>
    <t>R5-201981</t>
  </si>
  <si>
    <t>Correction of test frequency tables for NR band n74</t>
  </si>
  <si>
    <t>1298</t>
  </si>
  <si>
    <t>R5-201982</t>
  </si>
  <si>
    <t>Correction of test frequency tables for NR band n77</t>
  </si>
  <si>
    <t>1299</t>
  </si>
  <si>
    <t>R5-201983</t>
  </si>
  <si>
    <t>Correction of test frequency tables for NR band n78</t>
  </si>
  <si>
    <t>1300</t>
  </si>
  <si>
    <t>R5-201984</t>
  </si>
  <si>
    <t>Correction of test frequency tables for NR band n79</t>
  </si>
  <si>
    <t>1301</t>
  </si>
  <si>
    <t>R5-201985</t>
  </si>
  <si>
    <t>Correction of test frequency tables for NR band n257</t>
  </si>
  <si>
    <t>R5-202579</t>
  </si>
  <si>
    <t>1302</t>
  </si>
  <si>
    <t>R5-201986</t>
  </si>
  <si>
    <t>Correction of test frequency tables for NR band n258</t>
  </si>
  <si>
    <t>R5-202580</t>
  </si>
  <si>
    <t>R5-201987</t>
  </si>
  <si>
    <t>Correction of test frequency tables for NR band n260</t>
  </si>
  <si>
    <t>R5-202581</t>
  </si>
  <si>
    <t>R5-201988</t>
  </si>
  <si>
    <t>Correction of test frequency tables for NR band n261</t>
  </si>
  <si>
    <t>R5-202582</t>
  </si>
  <si>
    <t>R5-201989</t>
  </si>
  <si>
    <t>Corrections of test frequency tables for CA_n41C</t>
  </si>
  <si>
    <t>R5-201990</t>
  </si>
  <si>
    <t>Corrections of test frequency tables for CA_n78C</t>
  </si>
  <si>
    <t>1307</t>
  </si>
  <si>
    <t>R5-201991</t>
  </si>
  <si>
    <t>Editorial correction to test frequency clause numbering</t>
  </si>
  <si>
    <t>1308</t>
  </si>
  <si>
    <t>R5-201992</t>
  </si>
  <si>
    <t>Update and corrections of test frequency tables for NR Intra-Band Contiguous CA configurations for NR band n258</t>
  </si>
  <si>
    <t>1309</t>
  </si>
  <si>
    <t>R5-201993</t>
  </si>
  <si>
    <t>Update and corrections of test frequency tables for NR Intra-Band Contiguous CA configurations for NR band n260</t>
  </si>
  <si>
    <t>1310</t>
  </si>
  <si>
    <t>R5-201994</t>
  </si>
  <si>
    <t>Update and corrections of test frequency tables for NR Intra-Band Contiguous CA configurations for NR band n261</t>
  </si>
  <si>
    <t>R5-201995</t>
  </si>
  <si>
    <t>Correction of test frequency tables for CA_n66B</t>
  </si>
  <si>
    <t>403</t>
  </si>
  <si>
    <t>6.3.9.1</t>
  </si>
  <si>
    <t>R5-201996</t>
  </si>
  <si>
    <t>Introduction of test frequencies for Rel-16 NR CA configuration CA_n66B and CA_n66(2A) in cl 6.2.3.4</t>
  </si>
  <si>
    <t>R5-203056</t>
  </si>
  <si>
    <t>R5-201997</t>
  </si>
  <si>
    <t>Introduction of test frequencies for NR band n26</t>
  </si>
  <si>
    <t>415</t>
  </si>
  <si>
    <t>6.3.11.1</t>
  </si>
  <si>
    <t>R5-201998</t>
  </si>
  <si>
    <t>Introduction of test frequencies for NR band 26 for protocol testing</t>
  </si>
  <si>
    <t>R5-201999</t>
  </si>
  <si>
    <t>Correction of test frequency tables for NR band n29</t>
  </si>
  <si>
    <t>R5-202000</t>
  </si>
  <si>
    <t>Correction of test frequency tables for NR band n48</t>
  </si>
  <si>
    <t>R5-202001</t>
  </si>
  <si>
    <t>Correction of test frequency tables for NR band n65</t>
  </si>
  <si>
    <t>R5-202002</t>
  </si>
  <si>
    <t>Addition of test frequencies for additional channel bandwidths for NR band n66</t>
  </si>
  <si>
    <t>R5-203057</t>
  </si>
  <si>
    <t>1319</t>
  </si>
  <si>
    <t>R5-202003</t>
  </si>
  <si>
    <t>Corrections of test frequency tables for EN-DC configuration DC_(n)41AA</t>
  </si>
  <si>
    <t>1320</t>
  </si>
  <si>
    <t>R5-202004</t>
  </si>
  <si>
    <t>Corrections of test frequency tables for EN-DC configuration DC_(n)71AA</t>
  </si>
  <si>
    <t>1321</t>
  </si>
  <si>
    <t>R5-202005</t>
  </si>
  <si>
    <t>Introduction of protocol testing applicability for EN-DC inter-band, NR-CA inter-band and NR DC test frequency tables</t>
  </si>
  <si>
    <t>R5-202583</t>
  </si>
  <si>
    <t>1322</t>
  </si>
  <si>
    <t>R5-202006</t>
  </si>
  <si>
    <t>Corrections to IMS Emergency Services TC 11.4.2</t>
  </si>
  <si>
    <t>342</t>
  </si>
  <si>
    <t>6.3.2.4.8.4</t>
  </si>
  <si>
    <t xml:space="preserve">	Emergency Services</t>
  </si>
  <si>
    <t>R5-202550</t>
  </si>
  <si>
    <t>1555</t>
  </si>
  <si>
    <t>R5-202007</t>
  </si>
  <si>
    <t>Introduction of new IMS Emergency TC 11.4.9 5GMM-DEREGISTERED.LIMITED-SERVICE No suitable cells in tracking area call</t>
  </si>
  <si>
    <t>R5-202551</t>
  </si>
  <si>
    <t>1556</t>
  </si>
  <si>
    <t>R5-202008</t>
  </si>
  <si>
    <t>Introduction of new IMS emergency TC 11.4.10 5GMM-REGISTERED.NORMAL-SERVICE N26 interface not supported N1 to S1</t>
  </si>
  <si>
    <t>R5-202672</t>
  </si>
  <si>
    <t>1557</t>
  </si>
  <si>
    <t>R5-202009</t>
  </si>
  <si>
    <t>Introduction of applicability for new 5G IMS emergency test cases and corrections</t>
  </si>
  <si>
    <t>R5-202676</t>
  </si>
  <si>
    <t>R5-202010</t>
  </si>
  <si>
    <t>Correcting core spec reference for APN requirements</t>
  </si>
  <si>
    <t>R5-202552</t>
  </si>
  <si>
    <t>0069</t>
  </si>
  <si>
    <t>R5-202011</t>
  </si>
  <si>
    <t>Add IEs ConfiguredGrantConfigIndex, ConfiguredGrantConfigIndexMAC and ConfiguredGrantConfigList</t>
  </si>
  <si>
    <t>1323</t>
  </si>
  <si>
    <t>R5-202012</t>
  </si>
  <si>
    <t>Adding REFSENS requirements for 30 MHz channel bandwidth in band n41</t>
  </si>
  <si>
    <t>R5-202783</t>
  </si>
  <si>
    <t>0881</t>
  </si>
  <si>
    <t>R5-202013</t>
  </si>
  <si>
    <t>Adding receiver requirements for band n48</t>
  </si>
  <si>
    <t>0882</t>
  </si>
  <si>
    <t>R5-202014</t>
  </si>
  <si>
    <t>WP UE Conformance Test Aspects - Even further enhanced MTC for LTE</t>
  </si>
  <si>
    <t>Calle Hagenfeldt</t>
  </si>
  <si>
    <t>38975</t>
  </si>
  <si>
    <t>R5-202015</t>
  </si>
  <si>
    <t>SR UE Conformance Test Aspects - Even further enhanced MTC for LTE</t>
  </si>
  <si>
    <t>R5-202016</t>
  </si>
  <si>
    <t>Addition of new TC 23.1.3 CIoT Optimization / Control Plane / EDT</t>
  </si>
  <si>
    <t>429</t>
  </si>
  <si>
    <t>6.3.13.3</t>
  </si>
  <si>
    <t>R5-203058</t>
  </si>
  <si>
    <t>4922</t>
  </si>
  <si>
    <t>R5-202017</t>
  </si>
  <si>
    <t>Addition of applicability for eMTC4</t>
  </si>
  <si>
    <t>430</t>
  </si>
  <si>
    <t>6.3.13.4</t>
  </si>
  <si>
    <t>R5-203059</t>
  </si>
  <si>
    <t>R5-202018</t>
  </si>
  <si>
    <t>Discussion paper on applicability of legacy test cases for Cat-M2</t>
  </si>
  <si>
    <t xml:space="preserve">AP#86.04
accompanying CR in R5-202019.
When completing the Further Enhanced MTC work item, a review of the applicability of legacy LTE test cases, to see whether some should be made applicable (or not applicable) to Cat-M2, was not performed. An action point, AP#86.04, was raised to capture this task.
2	Discussion
In TS 36.306 clause 4.1A the following is stated:
4.1A	ue-CategoryDL and ue-CategoryUL
The fields ue-CategoryDL and ue-CategoryUL define downlink/uplink capability respectively. The parameters set by the UE DL/UL Categories are defined in subclause 4.2. Tables 4.1A-1 and 4.1A-2 define the downlink and, respectively, uplink physical layer parameter values for each UE DL/UL Category. Table 4.1A-4 defines the minimum capability for the maximum number of bits of a MCH transport block received within a TTI for an MBMS capable UE capable of reception via MBSFN. Table 4.1A-6 defines the only combinations for UE UL and DL Categories that are allowed to be signalled with ue-CategoryDL and ue-CategoryUL. Table 4.1A-6 also defines which UE Categories a UE shall indicate in addition to the combinations for UE UL and DL Categories. A UE indicating DL category 13 may indicate category 9 or 10 in ue-Category-v1170. A UE indicating Category M2 shall also indicate Category M1.
This implies that there is no need to update applicability for TCs that are not applicable for CAT M1 nor CAT M2 
For Release-13, test cases covering inter-frequency and inter-band mobility/measurement was not applicable for Rel-13 CAT M1. In Rel-14 those test cases are applicable for both CAT M1 and CAT M2, thus the applicability of those test cases needs to be updated to allow them to be executed for Release-14 CAT M1 and CAT M2 UEs. In the included document [1] there is a proposed list of test cases to be updated.
3	Proposal
Proposal: It is proposed to update the applicabilities of the test cases listed in [1] by agreeing the CR in [2].</t>
  </si>
  <si>
    <t>TEI15_Test, LTE_feMTC-UEConTest</t>
  </si>
  <si>
    <t>R5-202019</t>
  </si>
  <si>
    <t>Updates to legacy TC applicability for feMTC</t>
  </si>
  <si>
    <t>R5-203069</t>
  </si>
  <si>
    <t>LTE_feMTC-UEConTest, TEI14_Test</t>
  </si>
  <si>
    <t>R5-202020</t>
  </si>
  <si>
    <t>Alignment of test sequences for generic test procedures</t>
  </si>
  <si>
    <t>1324</t>
  </si>
  <si>
    <t>R5-202021</t>
  </si>
  <si>
    <t>Updates to Generic Test Procedure for IMS MO speech call establishment</t>
  </si>
  <si>
    <t>R5-203078</t>
  </si>
  <si>
    <t>1325</t>
  </si>
  <si>
    <t>R5-202022</t>
  </si>
  <si>
    <t>Update NR-DC in chapter 4</t>
  </si>
  <si>
    <t>R5-202584</t>
  </si>
  <si>
    <t>1326</t>
  </si>
  <si>
    <t>R5-202023</t>
  </si>
  <si>
    <t>Issues with BeiDou GNSS scenarios</t>
  </si>
  <si>
    <t>Abstract of document:
Some issues have been identified with the current GNSS scenarios used for testing BeiDou (BDS), both in the RF and signalling test cases. These are discussed below to trigger discussions amongst interested companies so as to agree a way forward.
Detail:
Issue #1: problem with current BDS scenario #1 used in both RF and signalling testing.
In the BDS scenario #1 (only), for the Geostationary (GEO) satellites (only), there is a significant discrepancy between the orbits described by the Almanac (also Yuma/Rinex) and the Navigation Model (Ephemeris) data sets. This causes issues for some UE implementations which then ignore the affected GEO satellites.
Issue #2: use of only 30 satellites and PRNs up to 30 only.
In both BDS scenarios #1 and #2, for historical reasons RAN 5 uses only 30 BDS satellites and also satellite PRNs from 1 to 30 only, as indicated in a “note” in the RAN 4 specifications. That historical reason no longer applies and RAN 4 is (rather belatedly) in the process of removing the “note”. This means that: a) the number of satellites to be used for testing (specified by RAN 4) will increase from 30 to 35 and b) the PRN range for these BDS satellites in all 3GPP specifications will shortly be 1 to 63. Note that for the PRN issue, this will then match the “real life” situation where in-orbit satellites currently have PRNs ranging from 1 to 60.
For the issue of the number of satellites increasing from 30 to 35, RAN 5 will at some point need to make these changes to remain consistent with RAN 4. For the issue of the PRN values, RAN 5 will at the same time need to assign PRNs to these “extra” 5 satellites, but in theory need not make any other changes – however this would then be unrealistic when compared to the “real life” situation.
Other possible issues
a) Dates of scenarios
For all RAN 5 A-GNSS testing, dates in 2012 are used. These dates are clearly unrealistic but for BDS they are especially impossible as most of the constellation was not launched at that time. It is increasing likely that UE implementations may make “sanity checks” on the GNSS date and may reject the dates used by RAN 5. It may be sensible to consider this issue at the same time as making any changes for the above two issues. 
a) BDS scenario for Aerial testing
It should be noted that the recently-agreed BDS scenario for Aerial testing does not comply with the issues raised in Issue #2 above. This could be ignored or changing this scenario could also be considered with the other issues here. 
Discussion:
Spirent believes that Issue #1 needs to be resolved now (next meeting cycle) for BDS scenario #1 as it is causing issues with test case Validations. Spirent will anyway submit CRs for this issue at the next RAN 5 meeting.
Issue #2 could be ignored for several meeting cycles but needs to be resolved eventually.
It would however seem logical to solve both issues at the same time to avoid multiple changes and re-Validations etc. However, the work to achieve this for both scenario #1 and #2, and for RF and signalling test cases, is substantial and therefore requires support from interested companies to avoid the future rejection of CRs and substantial wasted effort.
The “Other possible issues” could also be considered after a way forward on Issue #1 and #2 has been agreed. For example the date issue could be changed for tests involving BDS but not for other tests, thus minimising the amount of re-Validations necessary, or any change could be “phased in” over a couple of years, or made optional …
Summary:
Two main issues are presented for discussion. Interested companies are invited to discuss and agree a way forward to avoid substantial wasted effort.</t>
  </si>
  <si>
    <t>10</t>
  </si>
  <si>
    <t>4.2.2</t>
  </si>
  <si>
    <t>All other topics</t>
  </si>
  <si>
    <t>R5-202553</t>
  </si>
  <si>
    <t>R5-202024</t>
  </si>
  <si>
    <t>Update IE PDCP-Config</t>
  </si>
  <si>
    <t>1327</t>
  </si>
  <si>
    <t>R5-202025</t>
  </si>
  <si>
    <t>Corrections to NR DRX Test Cases</t>
  </si>
  <si>
    <t>Motorola Mobility, MCC TF160</t>
  </si>
  <si>
    <t>R5-202609</t>
  </si>
  <si>
    <t>1558</t>
  </si>
  <si>
    <t>R5-202026</t>
  </si>
  <si>
    <t>Corrections to NR MAC Test Case 7.1.1.3.2b</t>
  </si>
  <si>
    <t>1559</t>
  </si>
  <si>
    <t>R5-202027</t>
  </si>
  <si>
    <t>Beam correspondence - SRS configuration corrections in annex K.1.1</t>
  </si>
  <si>
    <t>RAN4 dependency with R4-2008014 for TR 38.810.</t>
  </si>
  <si>
    <t>0339</t>
  </si>
  <si>
    <t>R5-202028</t>
  </si>
  <si>
    <t>Beam correspondence - SRS configuration corrections in section 6.6.1</t>
  </si>
  <si>
    <t>R5-202995</t>
  </si>
  <si>
    <t>0340</t>
  </si>
  <si>
    <t>R5-202029</t>
  </si>
  <si>
    <t>Introduction of test point analysis for 2CCs EN-DC TCs in FR1 in 7.6B Blocking characteristics for DC and 7.7B Spurious response for DC</t>
  </si>
  <si>
    <t>Yufeng Zhang</t>
  </si>
  <si>
    <t>86588</t>
  </si>
  <si>
    <t>0261</t>
  </si>
  <si>
    <t>R5-202030</t>
  </si>
  <si>
    <t>Completion of TC 7.6B.3.3 OOBB Inter-band EN-DC 2CCs within FR1 R15</t>
  </si>
  <si>
    <t>R5-202991</t>
  </si>
  <si>
    <t>R5-202031</t>
  </si>
  <si>
    <t>Completion of TC 7.7B.3 Spurious Response Inter-band EN-DC 2CCs within FR1 R15</t>
  </si>
  <si>
    <t>R5-202992</t>
  </si>
  <si>
    <t>R5-202032</t>
  </si>
  <si>
    <t>Correction of Initial condition for OOBB intra-band contiguous EN-DC 2 CCs in FR1 in TC 7.6B.3.1 R15</t>
  </si>
  <si>
    <t>R5-202033</t>
  </si>
  <si>
    <t>Alignment of requirements in 7.6B and 7.7B with core spec for Intra-band contiguous EN-DC in FR1 R15</t>
  </si>
  <si>
    <t>R5-202993</t>
  </si>
  <si>
    <t>R5-202034</t>
  </si>
  <si>
    <t>Addition of new test case 7.6A.3.2 Out-of-band blocking for CA 3DL CA R16</t>
  </si>
  <si>
    <t>0883</t>
  </si>
  <si>
    <t>R5-202035</t>
  </si>
  <si>
    <t>Addition of new test case 7.6A.3.3 Out-of-band blocking for CA 4DL CA R16</t>
  </si>
  <si>
    <t>0884</t>
  </si>
  <si>
    <t>R5-202036</t>
  </si>
  <si>
    <t>Addition of new test case 7.6A.4.2 Narrow band blocking for CA 3DL CA R16</t>
  </si>
  <si>
    <t>0885</t>
  </si>
  <si>
    <t>R5-202037</t>
  </si>
  <si>
    <t>Addition of new test case 7.6A.4.3 Narrow band blocking for CA 4DL CA R16</t>
  </si>
  <si>
    <t>0886</t>
  </si>
  <si>
    <t>R5-202038</t>
  </si>
  <si>
    <t>Addition of new test case 7.8A.2.2 Wide band Intermodulation for CA 3DL CA R16</t>
  </si>
  <si>
    <t>R5-202929</t>
  </si>
  <si>
    <t>0887</t>
  </si>
  <si>
    <t>R5-202039</t>
  </si>
  <si>
    <t>Addition of new test case 7.8A.2.3 Wide band Intermodulation for CA 4DL CA R16</t>
  </si>
  <si>
    <t>0888</t>
  </si>
  <si>
    <t>R5-202040</t>
  </si>
  <si>
    <t>Correction of CW interference setting for OOBB Inter-band 2DL CA in TC 7.6A.3.1 R16</t>
  </si>
  <si>
    <t>R5-202930</t>
  </si>
  <si>
    <t>0889</t>
  </si>
  <si>
    <t>R5-202041</t>
  </si>
  <si>
    <t>Correction of test procedure and some typos in 7.6A.4.1 Narrow band blocking for CA 2DL CA R16</t>
  </si>
  <si>
    <t>0890</t>
  </si>
  <si>
    <t>R5-202042</t>
  </si>
  <si>
    <t>Correction of test procedure and test requirement in 7.8A.2.1 R16</t>
  </si>
  <si>
    <t>0891</t>
  </si>
  <si>
    <t>R5-202043</t>
  </si>
  <si>
    <t>Alignment of minimum conformance requirements in 7.6A.3.0 and 7.8A.2.0 with core spec R16</t>
  </si>
  <si>
    <t>R5-202931</t>
  </si>
  <si>
    <t>0892</t>
  </si>
  <si>
    <t>R5-202044</t>
  </si>
  <si>
    <t>Alignment of section 3 and 5 with core spec of SA FR2 R15</t>
  </si>
  <si>
    <t>R5-202724</t>
  </si>
  <si>
    <t>0341</t>
  </si>
  <si>
    <t>R5-202045</t>
  </si>
  <si>
    <t>Correction of test metric in minimum conformace requirements and some test style in 6.3.2 of SA FR2 R15</t>
  </si>
  <si>
    <t>0342</t>
  </si>
  <si>
    <t>R5-202046</t>
  </si>
  <si>
    <t>Correction of uplink configuration table number in minimum conformace requirements and test requirement table of 7.4 of SA FR2 R15</t>
  </si>
  <si>
    <t>0343</t>
  </si>
  <si>
    <t>R5-202047</t>
  </si>
  <si>
    <t>Skipping 2Rx REFSENS testing on bands where UE support 4Rx</t>
  </si>
  <si>
    <t>5117</t>
  </si>
  <si>
    <t>R5-202048</t>
  </si>
  <si>
    <t>Corrections to EN-DC test case 8.2.3.12.1</t>
  </si>
  <si>
    <t>1560</t>
  </si>
  <si>
    <t>R5-202049</t>
  </si>
  <si>
    <t>Additions and corrections to PICS</t>
  </si>
  <si>
    <t>Motorola Mobility, Qualcomm, Huawei, Hisilcon</t>
  </si>
  <si>
    <t>R5-202591</t>
  </si>
  <si>
    <t>0076</t>
  </si>
  <si>
    <t>R5-202050</t>
  </si>
  <si>
    <t xml:space="preserve">draft TS  36.579-6 v0.3.0</t>
  </si>
  <si>
    <t>will be presented to RAN#88-e plenary as v1.0.0 for information.</t>
  </si>
  <si>
    <t>R5-202051</t>
  </si>
  <si>
    <t>draft TS 36.579-7 v0.3.0</t>
  </si>
  <si>
    <t>36.579-7</t>
  </si>
  <si>
    <t>R5-202052</t>
  </si>
  <si>
    <t>Add information on the AoA change during test for RRM FR2 tests</t>
  </si>
  <si>
    <t>0643</t>
  </si>
  <si>
    <t>R5-202053</t>
  </si>
  <si>
    <t>Text proposal to add A.8.1.1</t>
  </si>
  <si>
    <t>166</t>
  </si>
  <si>
    <t>5.3.10.1</t>
  </si>
  <si>
    <t xml:space="preserve">	TR 37.901-5 (pCRs only)</t>
  </si>
  <si>
    <t>37.901-5</t>
  </si>
  <si>
    <t>1.1.0</t>
  </si>
  <si>
    <t>FS_UE_5GNR_App_Data_Perf</t>
  </si>
  <si>
    <t>R5-202054</t>
  </si>
  <si>
    <t>Minimum Requirements SS-RSRP iRAT</t>
  </si>
  <si>
    <t>0644</t>
  </si>
  <si>
    <t>R5-202055</t>
  </si>
  <si>
    <t>Addition 8.5.2.1.1</t>
  </si>
  <si>
    <t>New FR1 Test Case</t>
  </si>
  <si>
    <t>0645</t>
  </si>
  <si>
    <t>R5-202056</t>
  </si>
  <si>
    <t>Addition 8.5.2.1.2</t>
  </si>
  <si>
    <t>New FR2 Test Case</t>
  </si>
  <si>
    <t>0646</t>
  </si>
  <si>
    <t>R5-202057</t>
  </si>
  <si>
    <t>Minimum Requirements SS-RSRQ iRAT</t>
  </si>
  <si>
    <t>0647</t>
  </si>
  <si>
    <t>R5-202058</t>
  </si>
  <si>
    <t>Addition 8.5.2.2.1</t>
  </si>
  <si>
    <t>0648</t>
  </si>
  <si>
    <t>R5-202059</t>
  </si>
  <si>
    <t>Addition 8.5.2.2.2</t>
  </si>
  <si>
    <t>0649</t>
  </si>
  <si>
    <t>R5-202060</t>
  </si>
  <si>
    <t>Minimum Requirements SS-SINR iRAT</t>
  </si>
  <si>
    <t>0650</t>
  </si>
  <si>
    <t>R5-202061</t>
  </si>
  <si>
    <t>Addition 8.5.2.3.1</t>
  </si>
  <si>
    <t>0651</t>
  </si>
  <si>
    <t>R5-202062</t>
  </si>
  <si>
    <t>Addition 8.5.2.3.2</t>
  </si>
  <si>
    <t>0652</t>
  </si>
  <si>
    <t>R5-202063</t>
  </si>
  <si>
    <t>Minimum requirements SS-RSRP NSA FR2</t>
  </si>
  <si>
    <t>0653</t>
  </si>
  <si>
    <t>R5-202064</t>
  </si>
  <si>
    <t>Addition 5.7.1.1</t>
  </si>
  <si>
    <t>0654</t>
  </si>
  <si>
    <t>R5-202065</t>
  </si>
  <si>
    <t>Addition 5.7.1.2</t>
  </si>
  <si>
    <t>0655</t>
  </si>
  <si>
    <t>R5-202066</t>
  </si>
  <si>
    <t>Addition 5.7.1.3</t>
  </si>
  <si>
    <t>0656</t>
  </si>
  <si>
    <t>R5-202067</t>
  </si>
  <si>
    <t>Minimum requirements SS-RSRQ NSA FR2</t>
  </si>
  <si>
    <t>0657</t>
  </si>
  <si>
    <t>R5-202068</t>
  </si>
  <si>
    <t>Addition 5.7.2.1</t>
  </si>
  <si>
    <t>0658</t>
  </si>
  <si>
    <t>R5-202069</t>
  </si>
  <si>
    <t>Addition 5.7.2.2</t>
  </si>
  <si>
    <t>0659</t>
  </si>
  <si>
    <t>R5-202070</t>
  </si>
  <si>
    <t>Minimum requirements SS-SINR NSA FR2</t>
  </si>
  <si>
    <t>0660</t>
  </si>
  <si>
    <t>R5-202071</t>
  </si>
  <si>
    <t>Addition 5.7.3.1</t>
  </si>
  <si>
    <t>0661</t>
  </si>
  <si>
    <t>R5-202072</t>
  </si>
  <si>
    <t>Addition 5.7.3.2</t>
  </si>
  <si>
    <t>0662</t>
  </si>
  <si>
    <t>R5-202073</t>
  </si>
  <si>
    <t>Minimum requirements SS-RSRP SA FR2</t>
  </si>
  <si>
    <t>0663</t>
  </si>
  <si>
    <t>R5-202074</t>
  </si>
  <si>
    <t>Addition 7.7.1.1</t>
  </si>
  <si>
    <t>0664</t>
  </si>
  <si>
    <t>R5-202075</t>
  </si>
  <si>
    <t>Addition 7.7.1.2</t>
  </si>
  <si>
    <t>0665</t>
  </si>
  <si>
    <t>R5-202076</t>
  </si>
  <si>
    <t>Minimum requirements SS-RSRQ SA FR2</t>
  </si>
  <si>
    <t>0666</t>
  </si>
  <si>
    <t>R5-202077</t>
  </si>
  <si>
    <t>Addition 7.7.2.1</t>
  </si>
  <si>
    <t>0667</t>
  </si>
  <si>
    <t>R5-202078</t>
  </si>
  <si>
    <t>Addition 7.7.2.2</t>
  </si>
  <si>
    <t>0668</t>
  </si>
  <si>
    <t>R5-202079</t>
  </si>
  <si>
    <t>Minimum requirements SS-SINR SA FR2</t>
  </si>
  <si>
    <t>0669</t>
  </si>
  <si>
    <t>R5-202080</t>
  </si>
  <si>
    <t>Addition 7.7.3.1</t>
  </si>
  <si>
    <t>0670</t>
  </si>
  <si>
    <t>R5-202081</t>
  </si>
  <si>
    <t>Addition 7.7.3.2</t>
  </si>
  <si>
    <t>0671</t>
  </si>
  <si>
    <t>R5-202082</t>
  </si>
  <si>
    <t>Discussion on size of Quiet Zone above 30cm</t>
  </si>
  <si>
    <t>Edwin Menzel</t>
  </si>
  <si>
    <t>65839</t>
  </si>
  <si>
    <t>Associated CRs in R5-202083, R5-202084, R5-202085
Following the discussion in previous meetings regarding QZ sizes bigger than 30cm in diameter, we present here our views on the next steps.
This is a resubmission of draft shared before RAN5 #86-e meeting with additional data from a device survey.
In this contribution, the following observations and proposals were made:
Observation 1: The attempt to cover all possible devices sizes with a discrete number of QZ sizes is not a sustainable approach.
Observation 2: ~81% of the devices in the available dataset are covered with a 50cm QZ.
Proposal 1: Select 50cm as the QZ size to test devices larger than current QZ limited to 30cm.
Proposal 2: OEM and operators to provide data on NR FR2 devices size.</t>
  </si>
  <si>
    <t>R5-202083</t>
  </si>
  <si>
    <t>Addition of Quiet Zone size above 30cm to TS 38.521-2</t>
  </si>
  <si>
    <t>Associated discussion paper in R5-202082</t>
  </si>
  <si>
    <t>0344</t>
  </si>
  <si>
    <t>R5-202084</t>
  </si>
  <si>
    <t>Addition of Quiet Zone size above 30cm to TS 38.508-1</t>
  </si>
  <si>
    <t>1328</t>
  </si>
  <si>
    <t>R5-202085</t>
  </si>
  <si>
    <t>Addition of Quiet Zone size above 30cm to TR 38.903</t>
  </si>
  <si>
    <t>0123</t>
  </si>
  <si>
    <t>R5-202086</t>
  </si>
  <si>
    <t>Editiorial correction of clause 8.7A title</t>
  </si>
  <si>
    <t>Jakub Kolodziej</t>
  </si>
  <si>
    <t>76956</t>
  </si>
  <si>
    <t>Fixing clause 8.7A missing title</t>
  </si>
  <si>
    <t>TEI12_Test, LTE_UTRA_IncMon-UEConTest</t>
  </si>
  <si>
    <t>2506</t>
  </si>
  <si>
    <t>RP-200595</t>
  </si>
  <si>
    <t>R5-202087</t>
  </si>
  <si>
    <t>Test Tolerances for RRM feMTC Test Cases in Annex F</t>
  </si>
  <si>
    <t>Test tolerance udpate in Annex F</t>
  </si>
  <si>
    <t>TEI12_Test, LTE_feMTC-UEConTest</t>
  </si>
  <si>
    <t>2507</t>
  </si>
  <si>
    <t>R5-202088</t>
  </si>
  <si>
    <t>Correction of RRM feMTC Test Cases 8.3.12 to 8.3.19 with TT</t>
  </si>
  <si>
    <t>Test tolerance udpate in RRM test cases</t>
  </si>
  <si>
    <t>2508</t>
  </si>
  <si>
    <t>R5-202089</t>
  </si>
  <si>
    <t>Test Tolerance analysis for E-UTRAN FDD inter-frequency event triggered reporting in CEModeA test cases</t>
  </si>
  <si>
    <t>Test tolerance analysis</t>
  </si>
  <si>
    <t>260</t>
  </si>
  <si>
    <t>5.4.1.5.1</t>
  </si>
  <si>
    <t xml:space="preserve">	TR 36.903 (E-UTRAN RRM TT analyses)</t>
  </si>
  <si>
    <t>R5-202801</t>
  </si>
  <si>
    <t>36.903</t>
  </si>
  <si>
    <t>15.2.0</t>
  </si>
  <si>
    <t>0438</t>
  </si>
  <si>
    <t>R5-202090</t>
  </si>
  <si>
    <t>Test Tolerance analysis for E-UTRAN FDD inter-frequency event triggered reporting in CEModeB test cases</t>
  </si>
  <si>
    <t>R5-202802</t>
  </si>
  <si>
    <t>0439</t>
  </si>
  <si>
    <t>R5-202091</t>
  </si>
  <si>
    <t>Correction of OCNG configurations and CSI-RS for tracking in Annex A</t>
  </si>
  <si>
    <t xml:space="preserve">corrections of  missing or incorrect configuration in annex f</t>
  </si>
  <si>
    <t>0672</t>
  </si>
  <si>
    <t>R5-202092</t>
  </si>
  <si>
    <t>Cell configuration for SA FR2 event-triggered reporting test cases</t>
  </si>
  <si>
    <t>addition of missing test cases in the cell configuration table</t>
  </si>
  <si>
    <t>0673</t>
  </si>
  <si>
    <t>R5-202093</t>
  </si>
  <si>
    <t>Correction of MeasGapConfig in Annex H</t>
  </si>
  <si>
    <t>update of some missing configuration in annex H</t>
  </si>
  <si>
    <t>0674</t>
  </si>
  <si>
    <t>R5-202094</t>
  </si>
  <si>
    <t>Editorial correction of RRM TT in Annex F</t>
  </si>
  <si>
    <t>MU and TT editiorial correction in annex f</t>
  </si>
  <si>
    <t>R5-202701</t>
  </si>
  <si>
    <t>0675</t>
  </si>
  <si>
    <t>R5-202095</t>
  </si>
  <si>
    <t>Correction of AoA configuration for FR2 SA Inter-freq measurement test cases in clause 5.6.2</t>
  </si>
  <si>
    <t>corrections to align with changes applied by RAN4 in 38.133 regarding AoA configurations</t>
  </si>
  <si>
    <t>0676</t>
  </si>
  <si>
    <t>R5-202096</t>
  </si>
  <si>
    <t>Correction of RRM Test Case 7.6.2.1</t>
  </si>
  <si>
    <t>test case correction including message content and RAN4 spec aligment</t>
  </si>
  <si>
    <t>0677</t>
  </si>
  <si>
    <t>R5-202097</t>
  </si>
  <si>
    <t>Correction of RRM Test Case 7.6.2.2</t>
  </si>
  <si>
    <t>0678</t>
  </si>
  <si>
    <t>R5-202098</t>
  </si>
  <si>
    <t>Correction of RRM Test Case 7.6.2.3</t>
  </si>
  <si>
    <t>0679</t>
  </si>
  <si>
    <t>R5-202099</t>
  </si>
  <si>
    <t>Correction of RRM Test Case 7.6.2.4</t>
  </si>
  <si>
    <t>0680</t>
  </si>
  <si>
    <t>R5-202100</t>
  </si>
  <si>
    <t>Correction of RRM Test Case 7.6.2.5</t>
  </si>
  <si>
    <t>0681</t>
  </si>
  <si>
    <t>R5-202101</t>
  </si>
  <si>
    <t>Correction of RRM Test Case 7.6.2.6</t>
  </si>
  <si>
    <t>0682</t>
  </si>
  <si>
    <t>R5-202102</t>
  </si>
  <si>
    <t>Correction of RRM Test Case 7.6.2.7</t>
  </si>
  <si>
    <t>0683</t>
  </si>
  <si>
    <t>R5-202103</t>
  </si>
  <si>
    <t>Correction of RRM Test Case 7.6.2.8</t>
  </si>
  <si>
    <t>0684</t>
  </si>
  <si>
    <t>R5-202104</t>
  </si>
  <si>
    <t>Test tolerance correction for event triggered measurement test cases</t>
  </si>
  <si>
    <t>TT analysis correction</t>
  </si>
  <si>
    <t>0124</t>
  </si>
  <si>
    <t>R5-202105</t>
  </si>
  <si>
    <t>Test tolerance correction for CSI-RS-based L1-RSRP measurement test cases</t>
  </si>
  <si>
    <t>0125</t>
  </si>
  <si>
    <t>R5-202106</t>
  </si>
  <si>
    <t>Updates on FR2 inter-band EN-DC configurations for test frequencies in 38.508-1</t>
  </si>
  <si>
    <t>NTT DOCOMO INC., Ericsson</t>
  </si>
  <si>
    <t>134</t>
  </si>
  <si>
    <t>5.3.8.1</t>
  </si>
  <si>
    <t>R5-202859</t>
  </si>
  <si>
    <t>1329</t>
  </si>
  <si>
    <t>R5-202107</t>
  </si>
  <si>
    <t>Editorial Corrections to NR5G MAC TC 7.1.1.1.2</t>
  </si>
  <si>
    <t>1561</t>
  </si>
  <si>
    <t>R5-202108</t>
  </si>
  <si>
    <t>Updates on UE capability for Rel-15 NR CA configuration</t>
  </si>
  <si>
    <t>55</t>
  </si>
  <si>
    <t>5.3.2.2</t>
  </si>
  <si>
    <t>0077</t>
  </si>
  <si>
    <t>R5-202109</t>
  </si>
  <si>
    <t>Correction to n70 asymmetric test points in Rx tests</t>
  </si>
  <si>
    <t>Dish Network</t>
  </si>
  <si>
    <t>Jussi Kuusisto</t>
  </si>
  <si>
    <t>39729</t>
  </si>
  <si>
    <t>0893</t>
  </si>
  <si>
    <t>R5-202110</t>
  </si>
  <si>
    <t>NS_05 corrections related to n65</t>
  </si>
  <si>
    <t>R5-202887</t>
  </si>
  <si>
    <t>0894</t>
  </si>
  <si>
    <t>R5-202111</t>
  </si>
  <si>
    <t>NS_24 TP analysis to TR 38.905</t>
  </si>
  <si>
    <t>Only adding the analysis for the agreed test points in the last meeting. Document R5-200819 was endorsed and used here.</t>
  </si>
  <si>
    <t>0262</t>
  </si>
  <si>
    <t>R5-202112</t>
  </si>
  <si>
    <t>Introduction of Rx test cases for EN-DC within FR1 3CCs</t>
  </si>
  <si>
    <t>R5-202904</t>
  </si>
  <si>
    <t>R5-202113</t>
  </si>
  <si>
    <t>Correction to PDCP test case 7.1.3.4.1 to udpate the security</t>
  </si>
  <si>
    <t>ANRITSU LTD, MediaTek</t>
  </si>
  <si>
    <t>1562</t>
  </si>
  <si>
    <t>R5-202114</t>
  </si>
  <si>
    <t>Correction to NR RRC test case 8.1.4.1.2 to udpate the security</t>
  </si>
  <si>
    <t>ANRITSU LTD, Qualcomm</t>
  </si>
  <si>
    <t>R5-202641</t>
  </si>
  <si>
    <t>1563</t>
  </si>
  <si>
    <t>R5-202115</t>
  </si>
  <si>
    <t>On Beam Peak Searches for different test configurations</t>
  </si>
  <si>
    <t>Thorsten Hertel</t>
  </si>
  <si>
    <t>77978</t>
  </si>
  <si>
    <t>This contribution addresses the need to perform TX and RX beam peak searches for different test configurations.
The following observations and proposals were made in this contribution
Observation 1: Whether the beam peak searches need to be performed for every test condition has not been decided yet.
Observation 2: Beam peak searches under ETC are discussed elsewhere and not addressed in this contribution.
Proposal 1: Perform beam peak searches for every test frequency range by default unless the device manufacturer explicitly declares that the beam peak at the mid test frequency range is applicable for the remaining (low, high) test frequency ranges.
Proposal 2: Beam peak search results cannot be re-used across different bands that do not overlap.
Proposal 3: Based on an explicit vendor declaration, allow beam peak search results to be re-used from bands that completely contain the target bands.
Proposal 4: Perform beam peak searches for every CBW by default unless the device manufacturer explicitly declares that the beam peak at the highest supported CBW is applicable for the remaining CBWs.
Proposal 5: Chipset vendors/OEMs to provide feedback whether different waveforms and modulations could yield different beam peak directions</t>
  </si>
  <si>
    <t>R5-202939</t>
  </si>
  <si>
    <t>R5-202116</t>
  </si>
  <si>
    <t>On Beam Peak Searches for Intra-Band Contiguous CA</t>
  </si>
  <si>
    <t>This contribution addresses the need to perform TX and RX beam peak searches for Intra-Band Contiguous CA test cases.
For Intra-Band Contiguous CA test cases, it is currently assumed that tests are performed at the beam peak of the aggregated CBW.
3.6.3 Applicability for intra-band FR2 
For the requirements in RRC connected state specified in this version of the specification, UE shall assume that the transmitted signals from the serving cells should have the same downlink spatial domain transmission filter on one OFDM symbol in the same band in FR2. Otherwise, the UE is not supposed to satisfy any requirements for SCell.
The safest approach would be to mandate a separate beam peak search for aggregated intra-band contiguous combinations. However, due to the long test times of these scans, a re-use of beam peak directions should be allowed if applicable. 
It is therefore proposed to perform beam peak searches for every intra-band contiguous combination by default unless the device manufacturer explicitly declares that the beam peak at the single carrier is applicable for the intra-band contiguous combination. 
Proposal 1: Perform a beam peak search for every intra-band contiguous combination by default unless the device manufacturer explicitly declares that the beam peak at the single carrier is applicable for the intra-band contiguous combination.</t>
  </si>
  <si>
    <t>R5-202920</t>
  </si>
  <si>
    <t>R5-202117</t>
  </si>
  <si>
    <t>On UBF for Intra-Band Carrier Aggregation</t>
  </si>
  <si>
    <t>This contribution is discussing the need to further clarify the UBF, defined in 38.509, and the need to augment the applicability of the UBF for Carrier Aggregation (CA).
The following observations and proposals were made in this contribution
Observation 1: For testing beyond Rel-15, an extension of the UBF might be required that allows the locking of beams for different CCs independently
Proposal 1: OEMs and chipset vendors to confirm that upon UBF activation, the TX, RX, and TX&amp;RX beams for all aggregated CCs are locked for intra-band combinations (either contiguous or non-contiguous).
Proposal 2: Augment the UBF definition in [1] to highlight that the UBF activation applies to all intra-band CCs</t>
  </si>
  <si>
    <t>R5-202118</t>
  </si>
  <si>
    <t>CR to 38.509 to clarify UBF for Intra-Band Carrier Aggregation</t>
  </si>
  <si>
    <t>This CR corrects an allowance to skip measurements for a constant density grid since this allowance is not applicable</t>
  </si>
  <si>
    <t>56</t>
  </si>
  <si>
    <t>5.3.2.3</t>
  </si>
  <si>
    <t xml:space="preserve">	TS 38.509</t>
  </si>
  <si>
    <t>R5-202884</t>
  </si>
  <si>
    <t>38.509</t>
  </si>
  <si>
    <t>0030</t>
  </si>
  <si>
    <t>R5-202119</t>
  </si>
  <si>
    <t>CR to 38.521-2 to correct Clenshaw-Curtis Weights at the Poles for CDF/CCDF</t>
  </si>
  <si>
    <t>Keysight Technologies UK Ltd, Verizon, ETS-Lindgren Europe</t>
  </si>
  <si>
    <t>This contribution provides the necessary guidance how to apply the Clenshaw Curtis weights when just a single EIRP/EIS measurement is performed at the poles.</t>
  </si>
  <si>
    <t>61</t>
  </si>
  <si>
    <t>5.3.2.5</t>
  </si>
  <si>
    <t xml:space="preserve">	TS 38.521-2</t>
  </si>
  <si>
    <t>R5-202720</t>
  </si>
  <si>
    <t>0345</t>
  </si>
  <si>
    <t>R5-202120</t>
  </si>
  <si>
    <t>CR to 38.521-2 to correct Clenshaw-Curtis Weight Equations</t>
  </si>
  <si>
    <t>This contribution revises the Clenshaw-Curtis weights, specifically the bj and ci definitions.</t>
  </si>
  <si>
    <t>0346</t>
  </si>
  <si>
    <t>R5-202121</t>
  </si>
  <si>
    <t>CR to 38.521-2 to properly define Link and Meas Angles</t>
  </si>
  <si>
    <t>This CR is correcting Link and Meas definitions for FR2 test cases. A similar CR is introduced in RAN4 (R4-2002734)</t>
  </si>
  <si>
    <t>R5-202721</t>
  </si>
  <si>
    <t>0347</t>
  </si>
  <si>
    <t>R5-202122</t>
  </si>
  <si>
    <t>CR to 38.521-2 to clarify the applicability of QoQZ validation</t>
  </si>
  <si>
    <t>This contribution clarifies that the QoQZ procedure in Annex O is applicable to PC3 and PC1 devices.</t>
  </si>
  <si>
    <t>0348</t>
  </si>
  <si>
    <t>R5-202123</t>
  </si>
  <si>
    <t>CR to 38.508-1 to clarify the test zone/quiet zone</t>
  </si>
  <si>
    <t>Define the test zone for the IFF methodology to be spherical with radius R.</t>
  </si>
  <si>
    <t>1330</t>
  </si>
  <si>
    <t>R5-202124</t>
  </si>
  <si>
    <t>On PC1 MUs</t>
  </si>
  <si>
    <t>This contribution reviews the MU elements and values for PC1 devices.
The following observations and proposals were made in this contribution
Proposal 1: define the PC1 MU element “Influence of TRP measurement grid” with a standard uncertainty of 0.25dB with the systematic error of PC1 MU element “Systematic error due to TRP calculation/quadrature” set to 0
Proposal 2: define the systematic error of PC1 MU element “Systematic error related to beam peak search” to be 0.7dB.
Proposal 3: define the PC1 MU element “Influence of spherical coverage grid” with a standard uncertainty of 0.05dB with the systematic error of PC1 MU element “Systematic error related to EIS spherical coverage” set to 0.2dB
Proposal 4: Use the existing QoQZ validations outlined in [4], specifically Annex O, for PC1 devices
Proposal 5: Apply the QoQZ MU values agreed for PC3 [5] to PC1
Proposal 6: define the standard uncertainty of the “Positioning misalignment” MU element for PC1 to be 0.02dB
Proposal 7: define the standard uncertainty of the “DUT repositioning” MU element for PC1 to be 0.35dB for EIRP and EIS metrics
Proposal 8: Re-evaluate the MU values for the following list of MU elements for PC1: Uncertainty of the RF power measurement equipment, gNB emulator uncertainty, Mismatch, Amplifier Uncertainties, Insertion Loss Variation, RF leakage (from measurement antenna to the receiver/transmitter)
Proposal 9: Create an Action Point to UE vendors to provide an acceptable PC1 assumption for the CDF curve for MOP EIRP spherical coverage
Proposal 10: Re-Use the MU values from PC3 for the following list of MU elements for PC1: Measure Distance Uncertainty, Standing wave between the DUT and measurement antenna, Phase curvature, Random Uncertainty, Influence of XPD, , DUT repositioning (TRP, spherical coverage), Multiple measurement antenna uncertainty, Uncertainty of the absolute gain of the calibration antenna, Phase centre offset of calibration antenna, Phase centre offset of calibration antenna, Standing wave between reference calibration antenna and measurement antenna, Influence of the calibration antenna feed cable, Insertion Loss Variation
Proposal 11: Re-use the test equipment MU value from PC3 for the Uncertainty of the Network Analyzer</t>
  </si>
  <si>
    <t>R5-202845</t>
  </si>
  <si>
    <t>R5-202125</t>
  </si>
  <si>
    <t>CR to 38.903 to introduce PC1 MU Tables</t>
  </si>
  <si>
    <t>This contribution adds the framework for PC1 MU tables</t>
  </si>
  <si>
    <t>R5-202916</t>
  </si>
  <si>
    <t>0126</t>
  </si>
  <si>
    <t>R5-202126</t>
  </si>
  <si>
    <t>On the order of test steps for output power dynamics test cases</t>
  </si>
  <si>
    <t>This contribution addresses justification for changing the order of test steps of output power dynamics test cases and potentially most transmitter test cases to harmonize the sequence of test steps. 
The following observations and proposals were made in this contribution:
Proposal 1: Change the order of test steps in the Minimum Output Power test procedure to: Form UL beam towards TX beam peak direction &amp; dwell time ? power “down” commands ? dwell time ? UBF activation
Proposal 2: Change the order of test steps in the Absolute Power Tolerance test procedure to: Form UL beam towards TX beam peak direction &amp; dwell time ? Configure UL power to test points 1-3 ? dwell time ? UBF activation
Proposal 3: To harmonize on the sequence of test steps, adjust the order of test steps for the remaining TX power test cases from Scheduling ? TPC commands ? Beam Forming to TX Beam Peak Direction &amp; dwell time ? UBF to Scheduling ? Beam Forming to TX Beam Peak Direction &amp; dwell time ? TPC commands &amp; dwell time ? UBF</t>
  </si>
  <si>
    <t>R5-202127</t>
  </si>
  <si>
    <t>On NR FR2 Demodulation MUs</t>
  </si>
  <si>
    <t>This contribution is investigating select MU elements for NR FR2 demodulation test cases and whether the elements apply to demodulation test cases just like they did for UE RF REFSENS test case. 
The following observations and proposals were made in this contribution
Observation 1: MU elements related to positioning and/or misalignments (Positioning misalignment, DUT repositioning, Misalignment of positioning system, Positioning and pointing misalignment between the reference antenna and the measurement antenna) for Mode 1 and Mode 2 test cases can be considered negligible if the REFSENS condition was verified without any re-positioning between the verification and the start of the demodulation test case.
Observation 2: MU element descriptions and uncertainties related to positioning and/or misalignments (Positioning misalignment, DUT repositioning, Misalignment of positioning system, Positioning and pointing misalignment between the reference antenna and the measurement antenna) for Mode 1 and Mode 2 test cases should be re-used from the REFSENS test case if the UE has been re-positioned between the RESENS verification and the start of the demodulation test case.
Proposal 1: Regarding MU elements related to positioning and/or misalignments (Positioning misalignment, DUT repositioning, Misalignment of positioning system, Positioning and pointing misalignment between the reference antenna and the measurement antenna) for Mode 1 and Mode 2 test cases: re-use from the REFSENS test case.
Proposal 2: Feedback from the OEMs is requested: allow more time to further study the ‘Systematic error related to beam peak search’ for Mode 2 demodulation test cases or assume the worst case, i.e., re-use the ‘Systematic error related to beam peak search’ of 0.5dB from the REFSENS test case.
Proposal 3: Re-use the descriptions and uncertainty values of MU elements for Mode 2 test cases from REFSENS test case: Measure distance uncertainty, Standing wave between the DUT and measurement antenna, Phase curvature, Random uncertainty, Influence of the XPD, Multiple measurement antenna uncertainty, Uncertainty of the Network Analyzer, Uncertainty of the absolute gain of the calibration antenna, Standing wave between reference calibration antenna and measurement antenna, Influence of the calibration antenna feed cable
Proposal 4: Re-evaluate the uncertainty values of MU elements for Mode 2 test cases: Mismatch, gNB uncertainty on absolute level, Amplifier uncertainties, Insertion Loss Variation, and RF leakage (from measurement antenna to the receiver/transmitter)
Proposal 5: Further evaluate the descriptions and uncertainty values of the following MU elements: Measure distance uncertainty, Mismatch, Standing wave between the DUT and measurement antenna, Phase curvature, Amplifier uncertainties, Influence of the XPD, Insertion Loss Variation, RF leakage (from measurement antenna to the receiver/transmitter), Multiple measurement antenna uncertainty, Uncertainty of the absolute gain of the calibration antenna, Phase centre offset of calibration antenna, Standing wave between reference calibration antenna and measurement antenna, Influence of the calibration antenna feed cable, Insertion Loss Variation
Proposal 6: OEMs and chipset vendors to confirm that demodulation testing only assumes cross-polarized transmission and no spatial MIMO.
Observation 3: Depending on the feedback in Proposal 6, the Quality of QZ MU for Mode 1 test cases could be considered zero.</t>
  </si>
  <si>
    <t>R5-202846</t>
  </si>
  <si>
    <t>R5-202128</t>
  </si>
  <si>
    <t>CR to 38.903 to introduce baseline Demod MU tables</t>
  </si>
  <si>
    <t>This contribution adds the previously agreed consolidated MU Tables for Mode 1 (conditions with external noise) and for Mode 2 (noise free conditions) demodulation test cases</t>
  </si>
  <si>
    <t>R5-202769</t>
  </si>
  <si>
    <t>R5-202129</t>
  </si>
  <si>
    <t>Correction to Reference QoS rules</t>
  </si>
  <si>
    <t>R5-202585</t>
  </si>
  <si>
    <t>1331</t>
  </si>
  <si>
    <t>R5-202130</t>
  </si>
  <si>
    <t>Editorial correction of test case 6.5.1 Occupied bandwidth to align with core spec</t>
  </si>
  <si>
    <t>KTL</t>
  </si>
  <si>
    <t>Phil Kwak</t>
  </si>
  <si>
    <t>54036</t>
  </si>
  <si>
    <t>R5-202893</t>
  </si>
  <si>
    <t>0349</t>
  </si>
  <si>
    <t>R5-202131</t>
  </si>
  <si>
    <t>Editorial correction of Tx test cases for Out of band emission to align with core spec</t>
  </si>
  <si>
    <t>R5-202894</t>
  </si>
  <si>
    <t>0350</t>
  </si>
  <si>
    <t>R5-202132</t>
  </si>
  <si>
    <t>Update to test case 6.5A.1.1 Occupied bandwidth for 2UL CA</t>
  </si>
  <si>
    <t>KTL, NTT DOCOMO INC.</t>
  </si>
  <si>
    <t>R5-202824</t>
  </si>
  <si>
    <t>0351</t>
  </si>
  <si>
    <t>R5-202133</t>
  </si>
  <si>
    <t>Update to 6 test cases 6.5A.1.x Occupied bandwidth for 3 to 8 UL CA</t>
  </si>
  <si>
    <t>0352</t>
  </si>
  <si>
    <t>R5-202134</t>
  </si>
  <si>
    <t>Update to test case 6.5A.2.1.1 Spectrum Emission Mask for 2UL CA</t>
  </si>
  <si>
    <t>R5-202825</t>
  </si>
  <si>
    <t>0353</t>
  </si>
  <si>
    <t>R5-202135</t>
  </si>
  <si>
    <t>Update to 6 test cases 6.5A.2.1.x Spectrum Emission Mask for 3 to 8 UL CA</t>
  </si>
  <si>
    <t>0354</t>
  </si>
  <si>
    <t>R5-202136</t>
  </si>
  <si>
    <t>Update to test case 6.5A.2.2.1 Adjacent channel leakage ratio for 2UL CA</t>
  </si>
  <si>
    <t>R5-202826</t>
  </si>
  <si>
    <t>0355</t>
  </si>
  <si>
    <t>R5-202137</t>
  </si>
  <si>
    <t>Update to 6 test cases 6.5A.2.2.x Adjacent channel leakage ratio for 3 to 8 UL CA</t>
  </si>
  <si>
    <t>0356</t>
  </si>
  <si>
    <t>R5-202138</t>
  </si>
  <si>
    <t>Discussion paper on the need for testing UE handling of extended and spare fields in SI</t>
  </si>
  <si>
    <t>Alan Aquino</t>
  </si>
  <si>
    <t>75436</t>
  </si>
  <si>
    <t>Extended/spare fields in SI may be improperly handled by the UE, resulting in the UE being unable to Attach and the NW being unable to assist.
During our rollout of commercial 5G, we discovered an issue in the field involving a Rel-9 UE being unable to properly decode a Rel-15 extended value being broadcast over System Information in our network. Normally, when UE receives an ASN.1 message on any logical channel and considers an optional value as not comprehended (e.g. when the value is set to one that is not defined in the version of the transfer syntax supported by the UE), the UE shall treat the message as if the field were absent and in accordance with the need code for absence of the concerned field. However, the observed behaviour was that the UE treated this as an ASN.1 violation or encoding error, ignoring the System Information message and as a result being unable to perform an attach to our network. 
Since the System Information is broadcast to all UEs and cannot be changed to account for decoding issues in a small number of UEs, and since the NW is unable to handle any issue when the UE is still in Idle, if this is not properly tested, the impact of this issue will be quite severe.
As far as we have checked, this error handling is not currently covered by any RAN5 test case, and so we propose that a test case be added as described in [1] to cover this issue in order to ensure that older UE are able to properly ignore newer extensions and spare fields that are added to System Information.
The issue that we have discussed concerns only improper handling of extended and spare fields, but if other companies have come across similar issues in other messages, then we are open to discussing those as well.
Proposal 1: RAN5 to add testing for this previously uncovered case for extended fields and spare fields.
Proposal 2: RAN5 to use index value 31 of SIB-Type for extended field testing from Rel-8 to Rel-16. 
Proposal 3: RAN5 to use index value 15 of SIB-Type from Rel-8 to Rel-11, and index value 7 of si-WindowLength-BR from Rel-13 to Rel-16 for spare field testing.
Proposal 4: A CR for the extended field and spare field test can be found below in [1], and if this CR is agreed we will reflect the same change to the other existing NAS attach test cases.</t>
  </si>
  <si>
    <t>R5-202139</t>
  </si>
  <si>
    <t>Modification of EMM Attach TC 9.2.1.1.1 for ignoring of spare and extended fields</t>
  </si>
  <si>
    <t>CR accompanying discussion paper R5-202138.</t>
  </si>
  <si>
    <t>4923</t>
  </si>
  <si>
    <t>R5-202140</t>
  </si>
  <si>
    <t>Addition of new DRX TC 7.1.1.5.5 for short DRX configured and Long DRX command MAC CE is received</t>
  </si>
  <si>
    <t>The following DRX TC is not currently covered by any of the existing TCs, and so we propose adding it to the test spec.
- DRX operation / Short cycle configured / Long DRX command MAC control element reception</t>
  </si>
  <si>
    <t>1564</t>
  </si>
  <si>
    <t>R5-202141</t>
  </si>
  <si>
    <t>Addition of new test applicability for DRX TC 7.1.1.5.5</t>
  </si>
  <si>
    <t>Accompanying coverage CR for R5-202140, adding coverage for UEs that support 5GS and Long DRX Cycle and Short DRX Cycle.</t>
  </si>
  <si>
    <t>R5-202142</t>
  </si>
  <si>
    <t>Correction to Test Applicability for 4.6.1.3 EN-DC FR1 event-triggered reporting with gap in non-DRX</t>
  </si>
  <si>
    <t>Corrections to already completed / validated RRM test cases</t>
  </si>
  <si>
    <t>75</t>
  </si>
  <si>
    <t>5.3.2.9</t>
  </si>
  <si>
    <t xml:space="preserve">	TS 38.533</t>
  </si>
  <si>
    <t>R5-202812</t>
  </si>
  <si>
    <t>0685</t>
  </si>
  <si>
    <t>R5-202143</t>
  </si>
  <si>
    <t>Correction to Test Applicability for 4.6.1.4 EN-DC FR1 event-triggered reporting with gap in DRX</t>
  </si>
  <si>
    <t>R5-202813</t>
  </si>
  <si>
    <t>0686</t>
  </si>
  <si>
    <t>R5-202144</t>
  </si>
  <si>
    <t>Correction to Test Applicability &amp; Message Exception for 4.6.1.6 EN-DC FR1 event-triggered reporting with gap in non-DRX with SSB time index detection</t>
  </si>
  <si>
    <t>R5-202814</t>
  </si>
  <si>
    <t>0687</t>
  </si>
  <si>
    <t>R5-202145</t>
  </si>
  <si>
    <t>Correction to Test Applicability for 6.6.1.3 NR SA FR1 event-triggered reporting with gap in non-DRX</t>
  </si>
  <si>
    <t>R5-202815</t>
  </si>
  <si>
    <t>0688</t>
  </si>
  <si>
    <t>R5-202146</t>
  </si>
  <si>
    <t>Correction to Test Applicability for 6.6.1.4 NR SA FR1 event-triggered reporting with gap in DRX</t>
  </si>
  <si>
    <t>R5-202816</t>
  </si>
  <si>
    <t>0689</t>
  </si>
  <si>
    <t>R5-202147</t>
  </si>
  <si>
    <t>Correction to Test Applicability and Message Exception for 6.6.1.6 NR SA FR1 event-triggered reporting with gap in non-DRX with SSB index reading</t>
  </si>
  <si>
    <t>R5-202961</t>
  </si>
  <si>
    <t>0690</t>
  </si>
  <si>
    <t>R5-202148</t>
  </si>
  <si>
    <t>Correction to Message Exception for 4.6.1.5 EN-DC FR1 event-triggered reporting without gap in non-DRX with SSB time index detection</t>
  </si>
  <si>
    <t>0691</t>
  </si>
  <si>
    <t>R5-202149</t>
  </si>
  <si>
    <t>Correction to Message Exception for 6.6.1.6 NR SA FR1 event-triggered reporting with gap in non-DRX with SSB time index detection</t>
  </si>
  <si>
    <t>0692</t>
  </si>
  <si>
    <t>R5-202150</t>
  </si>
  <si>
    <t>Correction to Message Exception for 4.6.2.5 EN-DC FR1-FR1 event-triggered reporting in non-DRX with SSB time index detection</t>
  </si>
  <si>
    <t>R5-202950</t>
  </si>
  <si>
    <t>0693</t>
  </si>
  <si>
    <t>R5-202151</t>
  </si>
  <si>
    <t>Correction to Message Exception for 4.6.2.6 EN-DC FR1-FR1 event-triggered reporting in DRX with SSB time index detection</t>
  </si>
  <si>
    <t>R5-202951</t>
  </si>
  <si>
    <t>0694</t>
  </si>
  <si>
    <t>R5-202152</t>
  </si>
  <si>
    <t>Correction to Message Exception for 6.6.2.5 NR SA FR1-FR1 event-triggered reporting in non-DRX with SSB time index detection</t>
  </si>
  <si>
    <t>0695</t>
  </si>
  <si>
    <t>R5-202153</t>
  </si>
  <si>
    <t>Correction to Message Exception for 6.6.2.6 NR SA FR1-FR1 event-triggered reporting in DRX with SSB time index detection</t>
  </si>
  <si>
    <t>0696</t>
  </si>
  <si>
    <t>R5-202154</t>
  </si>
  <si>
    <t>Correction to Test Requirements in 4.4.1.1, Table 4.4.1.1.5-5 to include TT values from Annex F</t>
  </si>
  <si>
    <t>R5-202909</t>
  </si>
  <si>
    <t>0697</t>
  </si>
  <si>
    <t>R5-202155</t>
  </si>
  <si>
    <t>Correction to Test Requirements in 6.4.1.1, Table 6.4.1.1.5-5 to include TT values from Annex F</t>
  </si>
  <si>
    <t>R5-202910</t>
  </si>
  <si>
    <t>0698</t>
  </si>
  <si>
    <t>R5-202156</t>
  </si>
  <si>
    <t>Correction to SMTC pattern and Message Exception in 4.7.1.2.1</t>
  </si>
  <si>
    <t>R5-202873</t>
  </si>
  <si>
    <t>0699</t>
  </si>
  <si>
    <t>R5-202157</t>
  </si>
  <si>
    <t>Correction to SMTC pattern and Message Exception in 4.7.1.2.2</t>
  </si>
  <si>
    <t>0700</t>
  </si>
  <si>
    <t>R5-202158</t>
  </si>
  <si>
    <t>Correction to SMTC pattern and Message Exception in 4.7.2.2.1</t>
  </si>
  <si>
    <t>R5-202874</t>
  </si>
  <si>
    <t>0701</t>
  </si>
  <si>
    <t>R5-202159</t>
  </si>
  <si>
    <t>Correction to SMTC pattern and Message Exception in 4.7.2.2.2</t>
  </si>
  <si>
    <t>0702</t>
  </si>
  <si>
    <t>R5-202160</t>
  </si>
  <si>
    <t>Addition of BW to Table 4.6.3-33</t>
  </si>
  <si>
    <t>R5-202879</t>
  </si>
  <si>
    <t>1332</t>
  </si>
  <si>
    <t>R5-202161</t>
  </si>
  <si>
    <t>Adding test applicability for Rel-15 NB1 and NB2 Test Cases</t>
  </si>
  <si>
    <t>Sporton International Inc., Huawei, HiSilicon</t>
  </si>
  <si>
    <t>201</t>
  </si>
  <si>
    <t>5.3.14.3</t>
  </si>
  <si>
    <t>R5-202868</t>
  </si>
  <si>
    <t>0911</t>
  </si>
  <si>
    <t>R5-202162</t>
  </si>
  <si>
    <t>Update additional information for test applicability for skipping 2RX Test cases</t>
  </si>
  <si>
    <t>R5-202798</t>
  </si>
  <si>
    <t>0912</t>
  </si>
  <si>
    <t>R5-202163</t>
  </si>
  <si>
    <t>Discussion about power configuration for spurious emission for inter-band EN-DC</t>
  </si>
  <si>
    <t>Guangdong OPPO Mobile Telecom.</t>
  </si>
  <si>
    <t>Wenhao Zhan</t>
  </si>
  <si>
    <t>86118</t>
  </si>
  <si>
    <t>CR is R5-202207 and R5-202208
Currently power configurations for spurious emission for inter-band EN-DC within FR1 are not accurate enough. This paper introduces the unreasonable configuration and propose a new power configuration.
Observation 1: The second and third intermodulation products which occurred by NR and E-UTRA transmission might be very weak or even inexistence with currently power configurations so that the test case of spurious emission for inter-band EN-DC within FR1 might not meet the requirement.
Proposal 1: For test cases 6.5B.3.3.1 and 6.5B.3.3.2, both NR and E-UTRA transmit power configuration are set to 20 for PC3 UE no matter it supports pc_dynamicPowerSharing or not.</t>
  </si>
  <si>
    <t>R5-202164</t>
  </si>
  <si>
    <t>New WID - UE Conformance Aspects - UE Power Saving in NR</t>
  </si>
  <si>
    <t>CATT</t>
  </si>
  <si>
    <t>Xiaozhong Chen</t>
  </si>
  <si>
    <t>50266</t>
  </si>
  <si>
    <t>R5-202520</t>
  </si>
  <si>
    <t>R5-202165</t>
  </si>
  <si>
    <t>Update of speech call test case title</t>
  </si>
  <si>
    <t>NTT DOCOMO INC., Rohde&amp;Schwarz</t>
  </si>
  <si>
    <t>Takao Suzuki</t>
  </si>
  <si>
    <t>75437</t>
  </si>
  <si>
    <t>R5-202532</t>
  </si>
  <si>
    <t>R5-202166</t>
  </si>
  <si>
    <t>Update test aplicability to reflect the change of test case title</t>
  </si>
  <si>
    <t>483</t>
  </si>
  <si>
    <t>6.5.6.2</t>
  </si>
  <si>
    <t xml:space="preserve">	TS 34.229-2</t>
  </si>
  <si>
    <t>R5-202533</t>
  </si>
  <si>
    <t>34.229-2</t>
  </si>
  <si>
    <t>0270</t>
  </si>
  <si>
    <t>R5-202167</t>
  </si>
  <si>
    <t>WP UE Conformance Test Aspects - Further NB-IoT enhancements</t>
  </si>
  <si>
    <t>R5-202168</t>
  </si>
  <si>
    <t>SR UE Conformance Test Aspects - Further NB-IoT enhancements</t>
  </si>
  <si>
    <t>R5-202169</t>
  </si>
  <si>
    <t>Proposing new test cases for small TEI-16 WIs - voice fallback indication</t>
  </si>
  <si>
    <t xml:space="preserve">1.	Introduction
The purpose of this document is to discuss about adding conformance test cases for RAN2's TEI16 small WIs - voice fallback indication.
2.	Discussion
CR "R2-2002326 Introduction of voice fallback indication" has been agreed by RAN2 for adding contents of voice fallback indication into 38.533 release16 versions:
1.	Add voiceFallbackIndication in the MobilityFromNRCommand message
2.	It is specified that in case of failing in inter-RAT handove from NR to E-UTRAN for the purpose of voice fallback, UE shall attempt to select a E-UTRA cell for IMS voice cell setup.
3.	Add voiceFallbackIndication in RRCRelease.
Related additional conformance requirements should be covered in RAN5's spec 38.523 series.
3.	Proposal
Adding additional test cases into 38.523-1 as follow if the conclusion is made at RAN2#110:
11.1.8	MO MMTEL voice call setup from NR RRC_CONNECTED / EPS Fallback with handover / Single registration mode with N26 interface / Failure
11.1.9 	MO MMTEL voice call setup from NR RRC_CONNECTED / EPS Fallback with redirection / Single registration mode with N26 interface
Related test applicabilities will be added into 38.523-2 as well.</t>
  </si>
  <si>
    <t>R5-202170</t>
  </si>
  <si>
    <t>Correction to NR test case 6.2.3.5</t>
  </si>
  <si>
    <t>1565</t>
  </si>
  <si>
    <t>R5-202171</t>
  </si>
  <si>
    <t>correction in 6.2.2A.1_3 MOP for CA and HPUE (intra-band contiguous DL CA and UL CA)</t>
  </si>
  <si>
    <t>R5-202762</t>
  </si>
  <si>
    <t>5118</t>
  </si>
  <si>
    <t>R5-202172</t>
  </si>
  <si>
    <t>correction 6.5.3.1.3 general spurious emission limits</t>
  </si>
  <si>
    <t>0895</t>
  </si>
  <si>
    <t>R5-202173</t>
  </si>
  <si>
    <t>correction 6.3B.1.3 to include anchor agnostic approach applies</t>
  </si>
  <si>
    <t>R5-202729</t>
  </si>
  <si>
    <t>R5-202174</t>
  </si>
  <si>
    <t>Addition of new TC 8.7.1.1_A.7</t>
  </si>
  <si>
    <t>SRTC</t>
  </si>
  <si>
    <t>Wenhao Sha</t>
  </si>
  <si>
    <t>78496</t>
  </si>
  <si>
    <t>5119</t>
  </si>
  <si>
    <t>R5-202175</t>
  </si>
  <si>
    <t>Addition of new TC 8.7.1.1_H.7</t>
  </si>
  <si>
    <t>5120</t>
  </si>
  <si>
    <t>R5-202176</t>
  </si>
  <si>
    <t>Addition of new TC 8.7.2.1_A.7</t>
  </si>
  <si>
    <t>5121</t>
  </si>
  <si>
    <t>R5-202177</t>
  </si>
  <si>
    <t>Addition of new TC 8.7.2.1_H.7</t>
  </si>
  <si>
    <t>5122</t>
  </si>
  <si>
    <t>R5-202178</t>
  </si>
  <si>
    <t>Correction to 5G test case 6.2.1.2</t>
  </si>
  <si>
    <t>TDIA, CATT</t>
  </si>
  <si>
    <t>1566</t>
  </si>
  <si>
    <t>R5-202179</t>
  </si>
  <si>
    <t>Editorial update to EMM test case 9.2.1.1.1a</t>
  </si>
  <si>
    <t>4924</t>
  </si>
  <si>
    <t>R5-202180</t>
  </si>
  <si>
    <t>Adding applicability for RF test cases 8.7.1.1_A.7,8.7.1.1_H.7,8.7.2.1_A.7 and 8.7.2.1_H.7</t>
  </si>
  <si>
    <t>0913</t>
  </si>
  <si>
    <t>R5-202181</t>
  </si>
  <si>
    <t>Editorial update to EMM test case 9.3.1.4</t>
  </si>
  <si>
    <t>4925</t>
  </si>
  <si>
    <t>R5-202182</t>
  </si>
  <si>
    <t>Editorial update to NB-IoT test case 22.3.2.4</t>
  </si>
  <si>
    <t>4926</t>
  </si>
  <si>
    <t>R5-202183</t>
  </si>
  <si>
    <t>Editorial update to NR measurements test case 8.1.3.1.2</t>
  </si>
  <si>
    <t>1567</t>
  </si>
  <si>
    <t>R5-202184</t>
  </si>
  <si>
    <t>Addition of new PICs for UP-CIOT capability in NB-IoT with impact on applicability of TCs 22.3.3.5, 22.4.15 and 22.4.16</t>
  </si>
  <si>
    <t>Qualcomm Incorporated, Rohde &amp; Schwarz</t>
  </si>
  <si>
    <t>R5-203070</t>
  </si>
  <si>
    <t>TEI13_Test, NB_IOT-UEConTest, LTE_MTCe2_L1-UEConTest</t>
  </si>
  <si>
    <t>R5-202185</t>
  </si>
  <si>
    <t>Correction to 5G test case 6.2.1.3</t>
  </si>
  <si>
    <t>1568</t>
  </si>
  <si>
    <t>R5-202186</t>
  </si>
  <si>
    <t>Addition of locationAndBandwidth in BWP for FR1 in 38.508-1</t>
  </si>
  <si>
    <t>Zhifeng Ma</t>
  </si>
  <si>
    <t>61569</t>
  </si>
  <si>
    <t>1333</t>
  </si>
  <si>
    <t>R5-202187</t>
  </si>
  <si>
    <t>Corrections on delta RIB due to Rel-16 EN-DC combinations in 38.521-3</t>
  </si>
  <si>
    <t>Corrections on delta RIB due to Rel-16 EN-DC combinations in 38.521-3.
R4-2004414 / R4-2005154</t>
  </si>
  <si>
    <t>146</t>
  </si>
  <si>
    <t>5.3.8.5.2</t>
  </si>
  <si>
    <t>R5-202966</t>
  </si>
  <si>
    <t>R5-202188</t>
  </si>
  <si>
    <t>Corrections on network signalling value abbreviation in 38.521-1</t>
  </si>
  <si>
    <t>R5-202888</t>
  </si>
  <si>
    <t>0896</t>
  </si>
  <si>
    <t>R5-202189</t>
  </si>
  <si>
    <t>Adding NB-IOT ACLR for PC6</t>
  </si>
  <si>
    <t>Huawei, HiSilicon, Bureau Veritas</t>
  </si>
  <si>
    <t>applicability in R5-202190</t>
  </si>
  <si>
    <t>R5-202795</t>
  </si>
  <si>
    <t>TEI14_Test, NB_IOTenh-UEConTest</t>
  </si>
  <si>
    <t>5123</t>
  </si>
  <si>
    <t>R5-202190</t>
  </si>
  <si>
    <t>Adding test applicability of NB-IOT ACLR for PC6</t>
  </si>
  <si>
    <t>TC in R5-202189</t>
  </si>
  <si>
    <t>0914</t>
  </si>
  <si>
    <t>R5-202191</t>
  </si>
  <si>
    <t>Updated to NB-IOT TC 6.2.3FA</t>
  </si>
  <si>
    <t>R5-202796</t>
  </si>
  <si>
    <t>5124</t>
  </si>
  <si>
    <t>R5-202192</t>
  </si>
  <si>
    <t>Addition of 4.2.35 NB-IOT TDD-TDD Intra frequency cell reselection in normal coverage</t>
  </si>
  <si>
    <t>R5-202787</t>
  </si>
  <si>
    <t>2509</t>
  </si>
  <si>
    <t>R5-202193</t>
  </si>
  <si>
    <t>Addition of 4.2.36 NB-IOT TDD-TDD Intra frequency cell reselection in enhanced coverage</t>
  </si>
  <si>
    <t>R5-202788</t>
  </si>
  <si>
    <t>2510</t>
  </si>
  <si>
    <t>R5-202194</t>
  </si>
  <si>
    <t>Addition of 4.2.37 NB-IOT TDD-TDD Inter frequency cell reselection in normal coverage</t>
  </si>
  <si>
    <t>2511</t>
  </si>
  <si>
    <t>R5-202195</t>
  </si>
  <si>
    <t>Addition of 4.2.38 NB-IOT HD-FDD Intra frequency cell reselection in normal coverage with RRM measurement relaxation</t>
  </si>
  <si>
    <t>R5-202789</t>
  </si>
  <si>
    <t>2512</t>
  </si>
  <si>
    <t>R5-202196</t>
  </si>
  <si>
    <t>Addition of NB-IoT test frequencies of TDD band 41</t>
  </si>
  <si>
    <t>199</t>
  </si>
  <si>
    <t>5.3.14.1</t>
  </si>
  <si>
    <t>R5-202784</t>
  </si>
  <si>
    <t>R5-202197</t>
  </si>
  <si>
    <t>Cleaning up NB-IOT Tx test cases to allow testing on TDD bands</t>
  </si>
  <si>
    <t>R5-202786</t>
  </si>
  <si>
    <t>5125</t>
  </si>
  <si>
    <t>R5-202198</t>
  </si>
  <si>
    <t>Addition of RMC for TDD NB-IOT testing</t>
  </si>
  <si>
    <t>5126</t>
  </si>
  <si>
    <t>R5-202199</t>
  </si>
  <si>
    <t>Clarification of disabling Tx diversity for FR2 UE for SA FR2 testing</t>
  </si>
  <si>
    <t>Disc in R5-202379</t>
  </si>
  <si>
    <t>R5-202895</t>
  </si>
  <si>
    <t>0357</t>
  </si>
  <si>
    <t>R5-202200</t>
  </si>
  <si>
    <t>Clarification of disabling Tx diversity for FR2 UE for NSA FR2 testing</t>
  </si>
  <si>
    <t>R5-202730</t>
  </si>
  <si>
    <t>R5-202201</t>
  </si>
  <si>
    <t>Clarification of disabling Tx diversity for FR2 UE for FR2 Demod testing</t>
  </si>
  <si>
    <t>R5-202908</t>
  </si>
  <si>
    <t>0193</t>
  </si>
  <si>
    <t>R5-202202</t>
  </si>
  <si>
    <t>Clarification of disabling Tx diversity for FR2 UE for FR2 RRM testing</t>
  </si>
  <si>
    <t>R5-202913</t>
  </si>
  <si>
    <t>0703</t>
  </si>
  <si>
    <t>R5-202203</t>
  </si>
  <si>
    <t>Clarification of disabling Tx diversity for FR2 UE</t>
  </si>
  <si>
    <t>R5-202880</t>
  </si>
  <si>
    <t>1334</t>
  </si>
  <si>
    <t>R5-202204</t>
  </si>
  <si>
    <t>Updating REFSENS for several 3CC configurations</t>
  </si>
  <si>
    <t>R5-202205</t>
  </si>
  <si>
    <t>Correction to 5G test case 6.2.1.4</t>
  </si>
  <si>
    <t>1569</t>
  </si>
  <si>
    <t>R5-202206</t>
  </si>
  <si>
    <t>Corrections on NS signalling label for band n39 in 38.521-1</t>
  </si>
  <si>
    <t>ZTE Corporation, Ericsson, Qualcomm, China Unicom, Bureau Veritas, Huawei, Hisilicon</t>
  </si>
  <si>
    <t>R5-202889</t>
  </si>
  <si>
    <t>0897</t>
  </si>
  <si>
    <t>R5-202207</t>
  </si>
  <si>
    <t>Updation of 6.5B.3.3.1</t>
  </si>
  <si>
    <t>relative discussion paper is R5-202163</t>
  </si>
  <si>
    <t>R5-202731</t>
  </si>
  <si>
    <t>R5-202208</t>
  </si>
  <si>
    <t>Updation of 6.5B.3.3.2</t>
  </si>
  <si>
    <t>R5-202209</t>
  </si>
  <si>
    <t>Updates of Test Points of Tx CA test cases</t>
  </si>
  <si>
    <t>R5-202896</t>
  </si>
  <si>
    <t>0358</t>
  </si>
  <si>
    <t>R5-202210</t>
  </si>
  <si>
    <t>Corrections on test frequencies for inter-band EN-DC configurations within FR1 for five bands in 38.508-1</t>
  </si>
  <si>
    <t>1335</t>
  </si>
  <si>
    <t>R5-202211</t>
  </si>
  <si>
    <t>Correct power window size to 6.4.2.2</t>
  </si>
  <si>
    <t>0898</t>
  </si>
  <si>
    <t>R5-202212</t>
  </si>
  <si>
    <t>Corrections of test frequency tables for CA_n257x</t>
  </si>
  <si>
    <t>1336</t>
  </si>
  <si>
    <t>R5-202213</t>
  </si>
  <si>
    <t>Corrections of test frequency tables for CA_n258x</t>
  </si>
  <si>
    <t>1337</t>
  </si>
  <si>
    <t>R5-202214</t>
  </si>
  <si>
    <t>Corrections of test frequency tables for CA_n260x</t>
  </si>
  <si>
    <t>1338</t>
  </si>
  <si>
    <t>R5-202215</t>
  </si>
  <si>
    <t>Corrections of test frequency tables for CA_n261x</t>
  </si>
  <si>
    <t>1339</t>
  </si>
  <si>
    <t>R5-202216</t>
  </si>
  <si>
    <t>Updates of Tx test cases for EN-DC including FR2</t>
  </si>
  <si>
    <t>R5-202959</t>
  </si>
  <si>
    <t>R5-202217</t>
  </si>
  <si>
    <t>Corrections on transmitter power for CA in 38.521-1</t>
  </si>
  <si>
    <t>0899</t>
  </si>
  <si>
    <t>R5-202218</t>
  </si>
  <si>
    <t>Correction to test case 6.1.2.23</t>
  </si>
  <si>
    <t>R5-202606</t>
  </si>
  <si>
    <t>1570</t>
  </si>
  <si>
    <t>R5-202219</t>
  </si>
  <si>
    <t>Introduction of Spurious Emissions for inter-band EN-DC including FR2 2CCs</t>
  </si>
  <si>
    <t>R5-202220</t>
  </si>
  <si>
    <t>Update to UAC test case 11.3.4</t>
  </si>
  <si>
    <t>CATT, TDIA</t>
  </si>
  <si>
    <t>R5-202671</t>
  </si>
  <si>
    <t>1571</t>
  </si>
  <si>
    <t>R5-202221</t>
  </si>
  <si>
    <t>Removal of 5GC test case 10.1.3.1</t>
  </si>
  <si>
    <t>CATT, TDIA, Huawei, Hisilicon</t>
  </si>
  <si>
    <t>1572</t>
  </si>
  <si>
    <t>R5-202222</t>
  </si>
  <si>
    <t>Addition to 5GC SMS test case 9.1.8.2</t>
  </si>
  <si>
    <t>R5-202663</t>
  </si>
  <si>
    <t>1573</t>
  </si>
  <si>
    <t>R5-202223</t>
  </si>
  <si>
    <t>Corrections to XCAP test cases regarding rule elements</t>
  </si>
  <si>
    <t>R5-202224</t>
  </si>
  <si>
    <t>Update ICS proforma tables for UE implementation types in A.4.1 of 38.508-2</t>
  </si>
  <si>
    <t>R5-202709</t>
  </si>
  <si>
    <t>0078</t>
  </si>
  <si>
    <t>R5-202225</t>
  </si>
  <si>
    <t>Corrections to MAC TBS test cases with dynamicSwitch</t>
  </si>
  <si>
    <t>Motorola Mobility, Qualcomm, MCC TF160</t>
  </si>
  <si>
    <t>R5-202610</t>
  </si>
  <si>
    <t>1574</t>
  </si>
  <si>
    <t>R5-202226</t>
  </si>
  <si>
    <t>Update NR intra-band contiguous CA implementation capabilities in 38.508-2</t>
  </si>
  <si>
    <t>0079</t>
  </si>
  <si>
    <t>R5-202227</t>
  </si>
  <si>
    <t>Addition of Default configuration of IE ReportConfigInterRAT for SFTD measurement</t>
  </si>
  <si>
    <t>R5-202695</t>
  </si>
  <si>
    <t>R5-202228</t>
  </si>
  <si>
    <t>Update RF baseline implementation capabilities in 38.508-2</t>
  </si>
  <si>
    <t>R5-202229</t>
  </si>
  <si>
    <t>Addition of new MAC NR-DC test cases</t>
  </si>
  <si>
    <t>Motorola Mobility</t>
  </si>
  <si>
    <t>1575</t>
  </si>
  <si>
    <t>R5-202230</t>
  </si>
  <si>
    <t>Update to configured output power relaxation due to inter-band EN-DC in 38.521-3</t>
  </si>
  <si>
    <t>Update to configured output power relaxation due to inter-band EN-DC in 38.521-3.
R4-2004390 / R4-2004414 / R4-2005154</t>
  </si>
  <si>
    <t>R5-202964</t>
  </si>
  <si>
    <t>R5-202231</t>
  </si>
  <si>
    <t>Update to REFSENS relaxation due to inter-band EN-DC in 38.521-3</t>
  </si>
  <si>
    <t>Update to REFSENS relaxation due to inter-band EN-DC in 38.521-3.
R4-2004395 / R4-2004414 / R4-2005154</t>
  </si>
  <si>
    <t>R5-202965</t>
  </si>
  <si>
    <t>R5-202232</t>
  </si>
  <si>
    <t>Addition of UE applicability for TC 8.2.1.10 in 36.521-2</t>
  </si>
  <si>
    <t>0915</t>
  </si>
  <si>
    <t>R5-202233</t>
  </si>
  <si>
    <t xml:space="preserve">Correction to  NB-IoT test case 22.3.1.8</t>
  </si>
  <si>
    <t>Ramakrishnan Thiruvathirai</t>
  </si>
  <si>
    <t>33272</t>
  </si>
  <si>
    <t>4927</t>
  </si>
  <si>
    <t>R5-202234</t>
  </si>
  <si>
    <t xml:space="preserve">Correction to  NB-IoT test case 22.4.14</t>
  </si>
  <si>
    <t>4928</t>
  </si>
  <si>
    <t>R5-202235</t>
  </si>
  <si>
    <t>Correction to NB-IoT test case 22.4.5</t>
  </si>
  <si>
    <t>R5-203066</t>
  </si>
  <si>
    <t>4929</t>
  </si>
  <si>
    <t>R5-202236</t>
  </si>
  <si>
    <t>Update RRC TC 8.1.2.1.5</t>
  </si>
  <si>
    <t>R5-202628</t>
  </si>
  <si>
    <t>1576</t>
  </si>
  <si>
    <t>R5-202237</t>
  </si>
  <si>
    <t>Correction to NB-IoT test case 22.5.17</t>
  </si>
  <si>
    <t>4930</t>
  </si>
  <si>
    <t>R5-202238</t>
  </si>
  <si>
    <t xml:space="preserve">Correction to  LTE test case 13.3.1.3 for CAT-M1 UEs</t>
  </si>
  <si>
    <t>460</t>
  </si>
  <si>
    <t>6.4.3.8</t>
  </si>
  <si>
    <t xml:space="preserve">	Multilayer Procedures</t>
  </si>
  <si>
    <t>R5-203064</t>
  </si>
  <si>
    <t>TEI13_Test, LTE_MTCe2_L1-UEConTest</t>
  </si>
  <si>
    <t>4931</t>
  </si>
  <si>
    <t>R5-202239</t>
  </si>
  <si>
    <t>Addition of PUCCH-ResourceId for CQI reporting test case</t>
  </si>
  <si>
    <t>Qualcomm Wireless GmbH</t>
  </si>
  <si>
    <t>Vijay Balasubramanian</t>
  </si>
  <si>
    <t>84569</t>
  </si>
  <si>
    <t>1340</t>
  </si>
  <si>
    <t>R5-202240</t>
  </si>
  <si>
    <t>Configuration of p-ZP-CSI-RS-ResourceSet for PDSCH Demod test cases</t>
  </si>
  <si>
    <t>0194</t>
  </si>
  <si>
    <t>R5-202241</t>
  </si>
  <si>
    <t>Restructuring 38.508-1 message contents for Demod and CSI reporting test cases</t>
  </si>
  <si>
    <t>R5-202881</t>
  </si>
  <si>
    <t>1341</t>
  </si>
  <si>
    <t>R5-202242</t>
  </si>
  <si>
    <t>Clarification of propagation condition for Demod test cases during call setup</t>
  </si>
  <si>
    <t>overlapped 2307, 2302, 2306 Author confirmed no overlap</t>
  </si>
  <si>
    <t>0195</t>
  </si>
  <si>
    <t>R5-202243</t>
  </si>
  <si>
    <t>Update of PUCCH-ResourceId for Demod test cases</t>
  </si>
  <si>
    <t>R5-202882</t>
  </si>
  <si>
    <t>1342</t>
  </si>
  <si>
    <t>R5-202244</t>
  </si>
  <si>
    <t>Correction to nrofRBs under TRS CSI-FrequencyOccupation for Demod test cases with 10 MHz CBW</t>
  </si>
  <si>
    <t>1343</t>
  </si>
  <si>
    <t>R5-202245</t>
  </si>
  <si>
    <t>Core spec alignment of k1 value for RF test cases</t>
  </si>
  <si>
    <t>R5-202968</t>
  </si>
  <si>
    <t>0359</t>
  </si>
  <si>
    <t>R5-202246</t>
  </si>
  <si>
    <t>Update to default value of PDSCH-to-HARQ_feedback timing indicator (k1)</t>
  </si>
  <si>
    <t>R5-202967</t>
  </si>
  <si>
    <t>1344</t>
  </si>
  <si>
    <t>R5-202247</t>
  </si>
  <si>
    <t>Update to FR2 PDSCH Demod test case</t>
  </si>
  <si>
    <t>Qualcomm Wireless GmbH, Anritsu</t>
  </si>
  <si>
    <t>R5-202740</t>
  </si>
  <si>
    <t>0196</t>
  </si>
  <si>
    <t>R5-202248</t>
  </si>
  <si>
    <t>Message exception correction for Demod test cases</t>
  </si>
  <si>
    <t>R5-202736</t>
  </si>
  <si>
    <t>0197</t>
  </si>
  <si>
    <t>R5-202249</t>
  </si>
  <si>
    <t>Add IE InvalidSymbolPattern</t>
  </si>
  <si>
    <t>1345</t>
  </si>
  <si>
    <t>R5-202250</t>
  </si>
  <si>
    <t>Correction to LTE test case 8.2.4.1 for CAT-M1 UEs</t>
  </si>
  <si>
    <t>451</t>
  </si>
  <si>
    <t>6.4.3.3.2</t>
  </si>
  <si>
    <t xml:space="preserve">	RRC Part 2 (clause 8.2)</t>
  </si>
  <si>
    <t>R5-203061</t>
  </si>
  <si>
    <t>4932</t>
  </si>
  <si>
    <t>R5-202251</t>
  </si>
  <si>
    <t>Correction to LTE test case 8.2.4.5 for Cat-M1 UEs</t>
  </si>
  <si>
    <t>R5-203062</t>
  </si>
  <si>
    <t>4933</t>
  </si>
  <si>
    <t>R5-202252</t>
  </si>
  <si>
    <t>Updates to Generic Test Procedure for IMS MT speech call establishment</t>
  </si>
  <si>
    <t>R5-202586</t>
  </si>
  <si>
    <t>1346</t>
  </si>
  <si>
    <t>R5-202253</t>
  </si>
  <si>
    <t>Updates to Generic Test Procedure for IMS MO call release</t>
  </si>
  <si>
    <t>R5-202587</t>
  </si>
  <si>
    <t>1347</t>
  </si>
  <si>
    <t>R5-202254</t>
  </si>
  <si>
    <t>Correction of message contents to e-MTC Intra-frequency Handover</t>
  </si>
  <si>
    <t>Qualcomm Technologies Int</t>
  </si>
  <si>
    <t>Mayur Vora</t>
  </si>
  <si>
    <t>84582</t>
  </si>
  <si>
    <t>R5-202800</t>
  </si>
  <si>
    <t>2513</t>
  </si>
  <si>
    <t>R5-202255</t>
  </si>
  <si>
    <t>R5-202883</t>
  </si>
  <si>
    <t>1348</t>
  </si>
  <si>
    <t>R5-202256</t>
  </si>
  <si>
    <t>Adding generic test parameters references to section 5.3</t>
  </si>
  <si>
    <t>303</t>
  </si>
  <si>
    <t>6.3.2.4.1</t>
  </si>
  <si>
    <t xml:space="preserve">	Clauses 1 - 5</t>
  </si>
  <si>
    <t>R5-202592</t>
  </si>
  <si>
    <t>1577</t>
  </si>
  <si>
    <t>R5-202257</t>
  </si>
  <si>
    <t>Aligning the tabular representation of ASN.1 with PRD13 section 4.6</t>
  </si>
  <si>
    <t>Samsung, MCC TF160</t>
  </si>
  <si>
    <t>R5-202588</t>
  </si>
  <si>
    <t>1349</t>
  </si>
  <si>
    <t>R5-202258</t>
  </si>
  <si>
    <t>Aligning the tabular representation of ASN.1 with PRD13 sections 4.8 and 5</t>
  </si>
  <si>
    <t>6.3.2.1 + 5.3.2.1!</t>
  </si>
  <si>
    <t>25</t>
  </si>
  <si>
    <t>7.2.2</t>
  </si>
  <si>
    <t>Sig group docs still requiring WG verdict/confirmation - original A.I. retained</t>
  </si>
  <si>
    <t>R5-202549</t>
  </si>
  <si>
    <t>1350</t>
  </si>
  <si>
    <t>R5-202259</t>
  </si>
  <si>
    <t>Update of RAN5 PRD13</t>
  </si>
  <si>
    <t>purely editorial</t>
  </si>
  <si>
    <t>R5-202555</t>
  </si>
  <si>
    <t>R5-202260</t>
  </si>
  <si>
    <t>Update of table 4.1.3-1</t>
  </si>
  <si>
    <t>0041</t>
  </si>
  <si>
    <t>R5-202261</t>
  </si>
  <si>
    <t>Correction to test case 9.1.7.1</t>
  </si>
  <si>
    <t>MediaTek Inc.</t>
  </si>
  <si>
    <t>Eniko Sokondar</t>
  </si>
  <si>
    <t>49984</t>
  </si>
  <si>
    <t>R5-202662</t>
  </si>
  <si>
    <t>1578</t>
  </si>
  <si>
    <t>R5-202262</t>
  </si>
  <si>
    <t>Correction to test case applicability regarding txDirectCurrentLocation</t>
  </si>
  <si>
    <t>Anritsu</t>
  </si>
  <si>
    <t>Hiroyuki Baba</t>
  </si>
  <si>
    <t>65585</t>
  </si>
  <si>
    <t>0042</t>
  </si>
  <si>
    <t>R5-202263</t>
  </si>
  <si>
    <t>Core alignment in 4.6.1.5 and 4.6.1.6 Event Triggered Reporting with SSB time index detection</t>
  </si>
  <si>
    <t>0704</t>
  </si>
  <si>
    <t>R5-202264</t>
  </si>
  <si>
    <t>Core alignment in 6.6.1.2 NR SA FR1 event-triggered reporting without gap in DRX</t>
  </si>
  <si>
    <t>RAN4 dependency: R4-2006077</t>
  </si>
  <si>
    <t>R5-202985</t>
  </si>
  <si>
    <t>0705</t>
  </si>
  <si>
    <t>R5-202265</t>
  </si>
  <si>
    <t>Correction on EN-DC FR1 radio link monitoring out-of-sync test</t>
  </si>
  <si>
    <t>0706</t>
  </si>
  <si>
    <t>R5-202266</t>
  </si>
  <si>
    <t>Correction on NR SA FR1 - E-UTRAN event-triggered reporting tests</t>
  </si>
  <si>
    <t>R5-202747</t>
  </si>
  <si>
    <t>0707</t>
  </si>
  <si>
    <t>R5-202267</t>
  </si>
  <si>
    <t>Correction to EN-DC FR1 radio link monitoring tests</t>
  </si>
  <si>
    <t>R5-202744</t>
  </si>
  <si>
    <t>0708</t>
  </si>
  <si>
    <t>R5-202268</t>
  </si>
  <si>
    <t>Correction to EN-DC FR2 RRC-based DL active BWP switch in non-DRX in synchronous ENDC</t>
  </si>
  <si>
    <t>RAN4 Dependency : R4-2006079</t>
  </si>
  <si>
    <t>R5-202983</t>
  </si>
  <si>
    <t>0709</t>
  </si>
  <si>
    <t>R5-202269</t>
  </si>
  <si>
    <t>Correction to FR1 UE transmit timing accuracy</t>
  </si>
  <si>
    <t>RAN4 dependency : R4-2006438</t>
  </si>
  <si>
    <t>R5-202982</t>
  </si>
  <si>
    <t>0710</t>
  </si>
  <si>
    <t>R5-202270</t>
  </si>
  <si>
    <t>Correction to FR2 UE transmit timing accuracy</t>
  </si>
  <si>
    <t>RAN4 dependency :R4-2006438 , R4-2006389</t>
  </si>
  <si>
    <t>R5-202984</t>
  </si>
  <si>
    <t>0711</t>
  </si>
  <si>
    <t>R5-202271</t>
  </si>
  <si>
    <t>Correction to Message Exception for FR1 Event Triggered Reporting tests</t>
  </si>
  <si>
    <t>0712</t>
  </si>
  <si>
    <t>R5-202272</t>
  </si>
  <si>
    <t>Correction to NR E-UTRA reselection tests</t>
  </si>
  <si>
    <t>RAN4 Dependency : R4-2006075</t>
  </si>
  <si>
    <t>R5-202986</t>
  </si>
  <si>
    <t>0713</t>
  </si>
  <si>
    <t>R5-202273</t>
  </si>
  <si>
    <t>Correction to NR SA FR1 - E-UTRA RRC Connection release with redirection</t>
  </si>
  <si>
    <t>0714</t>
  </si>
  <si>
    <t>R5-202274</t>
  </si>
  <si>
    <t>Correction to NR SA FR1 handover test cases</t>
  </si>
  <si>
    <t>RAN4 dependency : R4-2006071</t>
  </si>
  <si>
    <t>R5-202987</t>
  </si>
  <si>
    <t>0715</t>
  </si>
  <si>
    <t>R5-202275</t>
  </si>
  <si>
    <t>Correction to SA event triggered reporting tests with per-UE gaps</t>
  </si>
  <si>
    <t>RAN4 dependency : R4-2006073</t>
  </si>
  <si>
    <t>R5-202988</t>
  </si>
  <si>
    <t>0716</t>
  </si>
  <si>
    <t>R5-202276</t>
  </si>
  <si>
    <t>Correction to TRS configuration</t>
  </si>
  <si>
    <t>0717</t>
  </si>
  <si>
    <t>R5-202277</t>
  </si>
  <si>
    <t>Editorial Correction to FR2 Interruption test cases</t>
  </si>
  <si>
    <t>0718</t>
  </si>
  <si>
    <t>R5-202278</t>
  </si>
  <si>
    <t>Updates of FR2 MU and TT in TS 38.533</t>
  </si>
  <si>
    <t>R5-202914</t>
  </si>
  <si>
    <t>0719</t>
  </si>
  <si>
    <t>R5-202279</t>
  </si>
  <si>
    <t>Update to FR2 Measurement Uncertainties</t>
  </si>
  <si>
    <t>R5-202917</t>
  </si>
  <si>
    <t>0128</t>
  </si>
  <si>
    <t>R5-202280</t>
  </si>
  <si>
    <t>Cleaning up DL CA Rx Test Cases</t>
  </si>
  <si>
    <t>TEI13_Test, LTE_CA_Rel13-UEConTest</t>
  </si>
  <si>
    <t>5127</t>
  </si>
  <si>
    <t>R5-202281</t>
  </si>
  <si>
    <t>Correction to reference sensitivity CA_38A-40A-40A</t>
  </si>
  <si>
    <t>5128</t>
  </si>
  <si>
    <t>R5-202282</t>
  </si>
  <si>
    <t>Editorial correction to spurious emission UE-coexistence tests for Cat-M1</t>
  </si>
  <si>
    <t>5129</t>
  </si>
  <si>
    <t>R5-202283</t>
  </si>
  <si>
    <t>Editorial correction to spurious emission UE-coexistence tests for UL CA</t>
  </si>
  <si>
    <t>TEI12_Test, LTE_CA_Rel12_2UL-UEConTest</t>
  </si>
  <si>
    <t>5130</t>
  </si>
  <si>
    <t>R5-202284</t>
  </si>
  <si>
    <t>Correction to configuration bwp-id parameter in TCI-State IE</t>
  </si>
  <si>
    <t>1351</t>
  </si>
  <si>
    <t>R5-202285</t>
  </si>
  <si>
    <t>Correction to PRB-Id for secondHopPRB</t>
  </si>
  <si>
    <t>R5-202820</t>
  </si>
  <si>
    <t>1352</t>
  </si>
  <si>
    <t>R5-202286</t>
  </si>
  <si>
    <t>Introducing new condition on UE reported parameter in txDirectCurrentLocation</t>
  </si>
  <si>
    <t>R5-202287</t>
  </si>
  <si>
    <t>Correction on txDirectCurrentLocation in FR1 SA tests</t>
  </si>
  <si>
    <t>R5-202890</t>
  </si>
  <si>
    <t>0900</t>
  </si>
  <si>
    <t>R5-202288</t>
  </si>
  <si>
    <t>Correction on txDirectCurrentLocation in FR2 SA tests</t>
  </si>
  <si>
    <t>R5-202897</t>
  </si>
  <si>
    <t>0360</t>
  </si>
  <si>
    <t>R5-202289</t>
  </si>
  <si>
    <t>Update to SA FR2 Receiver Spurious Emission Test Case</t>
  </si>
  <si>
    <t>R5-202899</t>
  </si>
  <si>
    <t>0361</t>
  </si>
  <si>
    <t>R5-202290</t>
  </si>
  <si>
    <t>Updates of FR2 MU and TT in TS 38.521-2</t>
  </si>
  <si>
    <t>Anritsu, NTT DOCOMO INC.</t>
  </si>
  <si>
    <t>R5-202900</t>
  </si>
  <si>
    <t>0362</t>
  </si>
  <si>
    <t>R5-202291</t>
  </si>
  <si>
    <t>Updates of FR2 MU and TT in TS 38.521-3</t>
  </si>
  <si>
    <t>R5-202907</t>
  </si>
  <si>
    <t>R5-202292</t>
  </si>
  <si>
    <t>Correction on txDirectCurrentLocation in NSA tests</t>
  </si>
  <si>
    <t>"Associated discussion R5-202417</t>
  </si>
  <si>
    <t>R5-202293</t>
  </si>
  <si>
    <t>Correction to 7.3B.2.3 test configuration for EN-DC 26_n79</t>
  </si>
  <si>
    <t>R5-202294</t>
  </si>
  <si>
    <t>Correction to Frequency error for Intra-band contiguous EN-DC</t>
  </si>
  <si>
    <t>R5-202295</t>
  </si>
  <si>
    <t>Correction to PRACH configuration for intra-band EN-DC tests</t>
  </si>
  <si>
    <t>R5-202296</t>
  </si>
  <si>
    <t>Update to NSA FR2 Receiver Spurious Emission Test Case</t>
  </si>
  <si>
    <t>R5-202905</t>
  </si>
  <si>
    <t>R5-202297</t>
  </si>
  <si>
    <t>Correction to 4Rx FDD FR1 periodic CQI reporting under AWGN conditions for both SA and NSA</t>
  </si>
  <si>
    <t>0198</t>
  </si>
  <si>
    <t>R5-202298</t>
  </si>
  <si>
    <t>Correction to 4Rx TDD FR1 RI reporting</t>
  </si>
  <si>
    <t>R5-202831</t>
  </si>
  <si>
    <t>0199</t>
  </si>
  <si>
    <t>R5-202299</t>
  </si>
  <si>
    <t>Correction to 7.2.2.2.1_1 FR2 PDSCH demodulation test</t>
  </si>
  <si>
    <t>0200</t>
  </si>
  <si>
    <t>R5-202300</t>
  </si>
  <si>
    <t>Correction to CSI reporting test cases missing MIMO correlation matrixes</t>
  </si>
  <si>
    <t>RAN4 Dependency:R4-2006541</t>
  </si>
  <si>
    <t>R5-202980</t>
  </si>
  <si>
    <t>0201</t>
  </si>
  <si>
    <t>R5-202301</t>
  </si>
  <si>
    <t>Correction to FR1 aperiodic subband CQI reporting under fading conditions</t>
  </si>
  <si>
    <t>R5-202737</t>
  </si>
  <si>
    <t>0202</t>
  </si>
  <si>
    <t>R5-202302</t>
  </si>
  <si>
    <t>Correction to FR1 Single PMI with 8Tx TypeI - SinglePanel codebook for both SA and NSA</t>
  </si>
  <si>
    <t>R5-202738</t>
  </si>
  <si>
    <t>0203</t>
  </si>
  <si>
    <t>R5-202303</t>
  </si>
  <si>
    <t>Correction to FR2 CQI reporting tests</t>
  </si>
  <si>
    <t>RAN4 Dependency : R4-2006069</t>
  </si>
  <si>
    <t>R5-202981</t>
  </si>
  <si>
    <t>0204</t>
  </si>
  <si>
    <t>R5-202304</t>
  </si>
  <si>
    <t>Correction to FR2 PDCCH demodulation tests</t>
  </si>
  <si>
    <t>0205</t>
  </si>
  <si>
    <t>R5-202305</t>
  </si>
  <si>
    <t>Correction to frequencyDomainAllocation for PDSCH demod test cases</t>
  </si>
  <si>
    <t>0206</t>
  </si>
  <si>
    <t>R5-202306</t>
  </si>
  <si>
    <t>Correction to message exception and test description in RI tests</t>
  </si>
  <si>
    <t>R5-202739</t>
  </si>
  <si>
    <t>0207</t>
  </si>
  <si>
    <t>R5-202307</t>
  </si>
  <si>
    <t>Editorial correction on the table numbers for Minimum Test Time</t>
  </si>
  <si>
    <t>0208</t>
  </si>
  <si>
    <t>R5-202308</t>
  </si>
  <si>
    <t>Editorial correction to 4x4 MIMO PDSCH demodulation tests</t>
  </si>
  <si>
    <t>0209</t>
  </si>
  <si>
    <t>R5-202309</t>
  </si>
  <si>
    <t>Editorial correction to Annex C.2</t>
  </si>
  <si>
    <t>R5-202742</t>
  </si>
  <si>
    <t>0210</t>
  </si>
  <si>
    <t>R5-202310</t>
  </si>
  <si>
    <t>Introduction of 8.4.2.2.1 2Rx TDD FR2 RI reporting for both SA and NSA</t>
  </si>
  <si>
    <t>R5-202741</t>
  </si>
  <si>
    <t>0211</t>
  </si>
  <si>
    <t>R5-202311</t>
  </si>
  <si>
    <t>Updates of FR2 MU and TT in TS 38.521-4</t>
  </si>
  <si>
    <t>R5-202766</t>
  </si>
  <si>
    <t>0212</t>
  </si>
  <si>
    <t>R5-202312</t>
  </si>
  <si>
    <t>DL Absolute Level Uncertainty for FR2 RRM</t>
  </si>
  <si>
    <t xml:space="preserve">In this paper we provide our view on DL Absolute Level Uncertainty for FR2 RRM Tests.
2.	Discussion
As is already stated in [1], we have following views on the DL absolute level uncertainty for FR2 RRM test cases. 
Observation 1 : QoQZ can be bigger in 2AoA chamber due to the existence of multiple TRxPs inside a chamber.
Observation 2 : In real test operation, 1AoA test can be carried out in 2AoA chamber and in that case bigger QoQZ applies even for 1AoA test.
Observation 3 : It is not realistic to have different MUs for different test setups, chambers, AoA setups etc for TT analysis considering its workload .
On the other hand, it will be not realistic to wait for all the MUs for all the cases(method, chambers, AoA test setup of tests etc) are analysed. For example, stopping 1AoA test case progress due to 2AoA MU analysis will not be an optimal decision.
In this situation where these issues are not yet fully resolved, we propose to introduce the concept of working assumption MU of +/- 6dB for DL absolute level uncertainty for the test cases where Downlink absolute level MU is not critical.
Proposal 1 : Adopt working assumption MU of +/-6dB for the test cases where Downlink absolute level MU is not critical and use it for FR2 TT analyses.</t>
  </si>
  <si>
    <t>R5-202847</t>
  </si>
  <si>
    <t>R5-202313</t>
  </si>
  <si>
    <t>FR2 receiver spurious emission uncertainties</t>
  </si>
  <si>
    <t>R5-202314</t>
  </si>
  <si>
    <t>FR2 RRM timing measurement uncertainty</t>
  </si>
  <si>
    <t xml:space="preserve">This paper proposes measurement uncertainties for FR2 RRM timing test cases.
RAN5 is asked to endorse following proposals.
Proposal 1: Adopt ±48 Tc  as measurement uncertainty for FR2 “Uplink signal transmit timing relative to downlink“
Proposal 2: Adopt ±40 Tc  as measurement uncertainty for FR2 “Relative transmit timing accuracy during UE timing adjustment” and “Timing Advance Adjustment accuracy”</t>
  </si>
  <si>
    <t>R5-202921</t>
  </si>
  <si>
    <t>R5-202315</t>
  </si>
  <si>
    <t>FR2 SNR Uncertainty</t>
  </si>
  <si>
    <t xml:space="preserve">In [1], the table format for the uncertainty budget table for Performance test is endorsed. In this paper we present our view on the SNR uncertainty for both FR2 RRM and Performance tests.
Following observations are made.
Observation 1 : MU of RRM/PERF test case with SNR as test parameter consists of
A.	SNR uncertainty : Reference point is centre of QZ(in the space)
B.	Other uncertainty factors which affect the measurement result
Observation 2 : In general, non-ideal TxEVM affect the SNR uncertainty but its effective uncertainty is 0 in conformance test due to the fact certain TxEVM is already built in the test requirement and TE needs to meet it.
Observation 3 : With the condition that TxEVM requirement is met by TE, all the MU elements associated with parts after that combining point will be 0 or N/A.
Observation 4 :  H-V isolation, multi-path effect inside a chamber etc… can be considered separately from SNR uncertainty.
Observation 5 : For external combining approach, SNR uncertainty and budget table will be much different depends on how the carrier and AWGN are combined, and how the SNR is calibrated.
RAN5 is asked to endorse following proposals.
Proposal 1: For baseband combining approach,   make all the stage 1 MU elements not applicable for SNR uncertainty
Proposal 2:  For baseband combining approach and for up to 64QAM, set Stage 2 MU elements not applicable except for “gNB emulator SNR uncertainty”
Proposal 3 : For baseband-combining approach and for up to DL 64QAM, apply +/- 0.3dB(1.96sigma)  for FR2a and FR2b for up to 400MHz BW for” gNB emulator SNR uncertainty”
Proposal 4 : Define MTSU of FR2 RRM and PERF with baseband combining approach.</t>
  </si>
  <si>
    <t>R5-202922</t>
  </si>
  <si>
    <t>R5-202316</t>
  </si>
  <si>
    <t>Noise impact for FR2 TRx test cases</t>
  </si>
  <si>
    <t>This paper provides the SNR estimations and proposals to cater for low PSD testability issue for P1/P2 TRx test cases.
Proposal 1 : Use Table 1 for determination of test requirement relaxation value and ?SNR for P1 and P2 FR2 TRx Test Case.</t>
  </si>
  <si>
    <t>R5-202848</t>
  </si>
  <si>
    <t>R5-202317</t>
  </si>
  <si>
    <t>On FR2 ACLR MUs</t>
  </si>
  <si>
    <t>R5-202849</t>
  </si>
  <si>
    <t>R5-202318</t>
  </si>
  <si>
    <t>On FR2 OBW MU</t>
  </si>
  <si>
    <t xml:space="preserve">OBW MUs have been discussed in [1-9] but no conclusion was reached as of now. In [9], action item for UE/Chip vendors for the spectrum assumption for deriving the OBW MUs are made, and the reference spectrum is provided in [10]. In RAN5#86e, OBW MU analyses based on the reference spectrum [10] are provided [11]-[13]. It is observed that there were several mismatches on the definition of OBW MU among provided analysis from TEVs, and no conclusion was reached in RAN5#86-e.
Observation 1 : 2 options of OBW MU definition
Option A1 : (OBWmeas - OBWsignal) / OBWsignal *100
Option A2 : (OBWmeas - OBWsignal) / CBW *100
Observation 2:Two options for definition of OBWmeas for MTSU assessment.
Option B1 : For MTSU assessment, define OBWmeas = OBWsignal+noise
Option B2 : For MTSU assessment, define OBWmeas = OBWsignal+noise+flatness
Proposal 1 : Define OBW Measurement Error Rate based on Option A1: (OBWmeas - OBWsignal) / CBW *100 [%CBW]
Proposal 2 : Define OBWmeas with Option B2: (i.e. consider noise and flatness impact) for MTSU assessment.
Proposal 3 : Adopt either Option C1 or Option C2 for MTSU and  measurement span forFR2 OBW test</t>
  </si>
  <si>
    <t>R5-202319</t>
  </si>
  <si>
    <t>On FR2 TRx testability and MU for PC1 device</t>
  </si>
  <si>
    <t xml:space="preserve">Common assumptions of  PC1 device are provided in [1]. Also, some views on PC1 MU are provided in [2]. This paper provides our view on measurement uncertainties for PC1UE devices and also addresses one testability issue for PC1 devices.
RAN5 is asked to endorse following proposals.
Proposal 1 :  Re-study Amplifier Uncertainties, Mismatch and RF power measurement equipment uncertainty for SEM and General Spurious
Proposal 2 : Other than MOP(TRP, EIPR), MOP Spherical Coverage, OFF Power, Peak EIS, EIS Spherical coverage, SEM, general spurious, further study all MU elements.
Proposal 3: Re-study “Impact of noise” for all the test cases for PC1 DevicesProposal 4 : Study the MU when non-full sphere measurement for TRP and spherical coverage and count additional MU element due to it by either following way :
A)	Count it in measurement grid MU
B)	Independent MU element for impact of non-full sphere measurement for TRP and spherical coverage</t>
  </si>
  <si>
    <t>R5-202850</t>
  </si>
  <si>
    <t>R5-202320</t>
  </si>
  <si>
    <t>On frequency flatness uncertainty for FR2 RRM and Performance tests</t>
  </si>
  <si>
    <t xml:space="preserve">In [1], the table format for the uncertainty budget table for Performance test is endorsed. In this paper we propose the MU term “DL AWGN and signal flatness” factor for FR2 RRM and Performance test cases. 
Discussion
In LTE and in FR1 NR up to 40MHz BW,+/-  2.0 dB (1.96sigma) was applied for MU term „DL AWGN and signal flatness”. The same value is used for both RRM and performance test cases.
Generally saids, spectrum flatness will become bigger for wider BW. As in FR2, we need to consider wider BW than FR1, then the flantess value becomes bigger than those in LTE or FR1. With our internal evaluation of test system, DL signal flatness is within +/- 3.0dB for both FR2a and FR2b and up to 400MHz BW. 
For performance test, the test case needs full RBs allocation then we propose to apply +/- 3dB for all the cases we see up to 400Mhz BW.
Proposal 1: For FR2 performance test, apply +/-3.0 dB(1.96sigma) for MU term of AWGN and signal flatness for both FR2a and FR2b for up to 400MHz.
For RRM, only RLM test uses flaness factor as MU contributor and it is counted to total MU with the same way as demodulation test( i.e 0.25 * flatness) in LTE/NR FR1. We need some more study whether the flantess factor with the full BW assumption can be applied for RLM test case as is as it can be considred that SS-PBCH block, which is narrower than total BW, may be more relevant for RLM performance.  We may need more understanding how flatness factor can impact the RLM test case.
Observation 1 : Flatness impact for RRM test needs further study.</t>
  </si>
  <si>
    <t>R5-202851</t>
  </si>
  <si>
    <t>R5-202321</t>
  </si>
  <si>
    <t>On the FR2 ACLR Testability</t>
  </si>
  <si>
    <t>This paper provides the views on treatment of FR2 ACLR Testability issue.
RAN5 is asked to endorse following proposals.
Proposal 1 : Change the test metric of FR2 ACLR from TRP to EIRP
Proposal 2 : Test FR2 ACLR without relaxation for the configuration with MPR not greater than the values in Table 2.
Proposal 3 : For FR2a, apply the test requirement relaxation for 400MHz BW as shown in Table 3.
Table 3 Relaxation of test requirement for FR2a CBW=400MHz
Proposal 4 : For FR2b, do not test the test points with MPR values bigger than Table 2 
Proposal 5: Apply SNR for FR2 ACLR MU as summarized in Table 4.</t>
  </si>
  <si>
    <t>R5-202322</t>
  </si>
  <si>
    <t>Correction to test case 9.1.7.2</t>
  </si>
  <si>
    <t>1579</t>
  </si>
  <si>
    <t>R5-202323</t>
  </si>
  <si>
    <t>Correction to test case 9.3.1.3</t>
  </si>
  <si>
    <t>1580</t>
  </si>
  <si>
    <t>R5-202324</t>
  </si>
  <si>
    <t>efeMTC updates in test case 8.11.1.1.3.1</t>
  </si>
  <si>
    <t>5131</t>
  </si>
  <si>
    <t>R5-202325</t>
  </si>
  <si>
    <t>MCDATA TC 6.1.1</t>
  </si>
  <si>
    <t>377</t>
  </si>
  <si>
    <t>6.3.5.7</t>
  </si>
  <si>
    <t xml:space="preserve">	TS 36.579-7</t>
  </si>
  <si>
    <t>R5-203101</t>
  </si>
  <si>
    <t>R5-202326</t>
  </si>
  <si>
    <t>MCDATA TC 6.1.2</t>
  </si>
  <si>
    <t>R5-203102</t>
  </si>
  <si>
    <t>R5-202327</t>
  </si>
  <si>
    <t>MCDATA TC 6.1.3</t>
  </si>
  <si>
    <t>R5-203103</t>
  </si>
  <si>
    <t>R5-202328</t>
  </si>
  <si>
    <t>MCDATA TC 6.1.4</t>
  </si>
  <si>
    <t>R5-203104</t>
  </si>
  <si>
    <t>R5-202329</t>
  </si>
  <si>
    <t>MCDATA TC 6.1.5</t>
  </si>
  <si>
    <t>R5-203105</t>
  </si>
  <si>
    <t>R5-202330</t>
  </si>
  <si>
    <t>MCDATA TC 6.1.6</t>
  </si>
  <si>
    <t>R5-203106</t>
  </si>
  <si>
    <t>R5-202331</t>
  </si>
  <si>
    <t>MCDATA TC 6.1.7</t>
  </si>
  <si>
    <t>R5-203107</t>
  </si>
  <si>
    <t>R5-202332</t>
  </si>
  <si>
    <t>MCDATA TC 6.1.8</t>
  </si>
  <si>
    <t>R5-203108</t>
  </si>
  <si>
    <t>R5-202333</t>
  </si>
  <si>
    <t>MCDATA TC 6.1.9</t>
  </si>
  <si>
    <t>R5-203109</t>
  </si>
  <si>
    <t>R5-202334</t>
  </si>
  <si>
    <t>MCDATA TC 6.1.10</t>
  </si>
  <si>
    <t>R5-203110</t>
  </si>
  <si>
    <t>R5-202335</t>
  </si>
  <si>
    <t>MCDATA TC 6.1.11</t>
  </si>
  <si>
    <t>R5-203111</t>
  </si>
  <si>
    <t>R5-202336</t>
  </si>
  <si>
    <t>MCDATA TC 6.1.12</t>
  </si>
  <si>
    <t>R5-203031</t>
  </si>
  <si>
    <t>R5-202337</t>
  </si>
  <si>
    <t>MCDATA TC 6.2.1</t>
  </si>
  <si>
    <t>R5-203032</t>
  </si>
  <si>
    <t>R5-202338</t>
  </si>
  <si>
    <t>MCDATA TC 6.2.2</t>
  </si>
  <si>
    <t>R5-203033</t>
  </si>
  <si>
    <t>R5-202339</t>
  </si>
  <si>
    <t>MCDATA TC 6.2.3</t>
  </si>
  <si>
    <t>R5-203034</t>
  </si>
  <si>
    <t>R5-202340</t>
  </si>
  <si>
    <t>MCDATA TC 6.2.4</t>
  </si>
  <si>
    <t>R5-203035</t>
  </si>
  <si>
    <t>R5-202341</t>
  </si>
  <si>
    <t>MCDATA TC 6.2.5</t>
  </si>
  <si>
    <t>R5-203036</t>
  </si>
  <si>
    <t>R5-202342</t>
  </si>
  <si>
    <t>MCDATA TC 6.2.6</t>
  </si>
  <si>
    <t>R5-203037</t>
  </si>
  <si>
    <t>R5-202343</t>
  </si>
  <si>
    <t>MCDATA TC 6.2.7</t>
  </si>
  <si>
    <t>R5-203038</t>
  </si>
  <si>
    <t>R5-202344</t>
  </si>
  <si>
    <t>MCDATA TC 6.2.8</t>
  </si>
  <si>
    <t>R5-203039</t>
  </si>
  <si>
    <t>R5-202345</t>
  </si>
  <si>
    <t>MCDATA TC 6.2.9</t>
  </si>
  <si>
    <t>R5-203040</t>
  </si>
  <si>
    <t>R5-202346</t>
  </si>
  <si>
    <t>MCDATA TC 6.2.10</t>
  </si>
  <si>
    <t>R5-203041</t>
  </si>
  <si>
    <t>R5-202347</t>
  </si>
  <si>
    <t>MCDATA TC 6.2.11</t>
  </si>
  <si>
    <t>R5-203042</t>
  </si>
  <si>
    <t>R5-202348</t>
  </si>
  <si>
    <t>MCDATA TC 6.2.12</t>
  </si>
  <si>
    <t>R5-203043</t>
  </si>
  <si>
    <t>R5-202349</t>
  </si>
  <si>
    <t>MCVideo Test Case - 5.1</t>
  </si>
  <si>
    <t>R5-203026</t>
  </si>
  <si>
    <t>R5-202350</t>
  </si>
  <si>
    <t>MCVideo Test Case - 5.2</t>
  </si>
  <si>
    <t>R5-203027</t>
  </si>
  <si>
    <t>R5-202351</t>
  </si>
  <si>
    <t>MCVideo Test Case - 5.3</t>
  </si>
  <si>
    <t>R5-203028</t>
  </si>
  <si>
    <t>R5-202352</t>
  </si>
  <si>
    <t>MCVideo Test Case - 5.4 and Removal of 5.5</t>
  </si>
  <si>
    <t>R5-203029</t>
  </si>
  <si>
    <t>R5-202353</t>
  </si>
  <si>
    <t>MCDATA TC 5.1</t>
  </si>
  <si>
    <t>R5-203044</t>
  </si>
  <si>
    <t>R5-202354</t>
  </si>
  <si>
    <t>MCDATA TC 5.2</t>
  </si>
  <si>
    <t>R5-203045</t>
  </si>
  <si>
    <t>R5-202355</t>
  </si>
  <si>
    <t>MCDATA TC 5.3</t>
  </si>
  <si>
    <t>R5-203046</t>
  </si>
  <si>
    <t>R5-202356</t>
  </si>
  <si>
    <t>MCDATA TC 5.4</t>
  </si>
  <si>
    <t>R5-203047</t>
  </si>
  <si>
    <t>R5-202357</t>
  </si>
  <si>
    <t>MCDATA Payload and Protected Payload Defaults</t>
  </si>
  <si>
    <t>371</t>
  </si>
  <si>
    <t>6.3.5.1</t>
  </si>
  <si>
    <t>0070</t>
  </si>
  <si>
    <t>R5-202358</t>
  </si>
  <si>
    <t>MCDATA FD Signalling Payload Defaults</t>
  </si>
  <si>
    <t>0071</t>
  </si>
  <si>
    <t>R5-202359</t>
  </si>
  <si>
    <t>MSRP Messages for MCData</t>
  </si>
  <si>
    <t>0072</t>
  </si>
  <si>
    <t>R5-202360</t>
  </si>
  <si>
    <t>SDP updates for MCVideo and MCData</t>
  </si>
  <si>
    <t>R5-202698</t>
  </si>
  <si>
    <t>R5-202361</t>
  </si>
  <si>
    <t>SIP MESSAGE default updates</t>
  </si>
  <si>
    <t>R5-202362</t>
  </si>
  <si>
    <t>MCData-Info Updates</t>
  </si>
  <si>
    <t>R5-202363</t>
  </si>
  <si>
    <t>Default MCVideo Transmission Control Messages</t>
  </si>
  <si>
    <t>R5-202699</t>
  </si>
  <si>
    <t>R5-202364</t>
  </si>
  <si>
    <t>SIP 202 (Accepted) message default</t>
  </si>
  <si>
    <t>R5-203001</t>
  </si>
  <si>
    <t>R5-202365</t>
  </si>
  <si>
    <t>MCData Off-network Section Update</t>
  </si>
  <si>
    <t>R5-203048</t>
  </si>
  <si>
    <t>R5-202366</t>
  </si>
  <si>
    <t>MCVideo Off-network Section Update</t>
  </si>
  <si>
    <t>R5-203030</t>
  </si>
  <si>
    <t>R5-202367</t>
  </si>
  <si>
    <t>New MCPTT Test Case - 5.5</t>
  </si>
  <si>
    <t>R5-202558</t>
  </si>
  <si>
    <t>0087</t>
  </si>
  <si>
    <t>R5-202368</t>
  </si>
  <si>
    <t>Updates for MCPTT Test Case 5.1</t>
  </si>
  <si>
    <t>0088</t>
  </si>
  <si>
    <t>R5-202369</t>
  </si>
  <si>
    <t>SR - UE Conformance Test Aspects - Mission Critical Improvements (UID - 790052) MCImp-UEConTest</t>
  </si>
  <si>
    <t>R5-202370</t>
  </si>
  <si>
    <t>WP - UE Conformance Test Aspects - Mission Critical Improvements (UID - 790052) MCImp-UEConTest</t>
  </si>
  <si>
    <t>R5-202371</t>
  </si>
  <si>
    <t>Revised WID - UE Conformance Test Aspects - Mission Critical Improvements (UID - 790052) MCImp-UEConTest</t>
  </si>
  <si>
    <t>R5-202372</t>
  </si>
  <si>
    <t>WP UE Conformance Test Aspects – Rel14 Enhanced Full Dimension MIMO for LTE</t>
  </si>
  <si>
    <t>Mikael Ziren</t>
  </si>
  <si>
    <t>86068</t>
  </si>
  <si>
    <t>LTE_eFDMIMO-UEConTest</t>
  </si>
  <si>
    <t>R5-202373</t>
  </si>
  <si>
    <t>SR UE Conformance Test Aspects – Rel14 Enhanced Full Dimension MIMO for LTE</t>
  </si>
  <si>
    <t>R5-202374</t>
  </si>
  <si>
    <t>Discussion on requirements for power class 2 UE in EN-DC MOP test case</t>
  </si>
  <si>
    <t>At RAN5-86-e there was a debate about requirements for some UE Power class 2 implementations in the EN-DC MOP test case [1, 2], and no agreement could be reached on how to interpret the core requirements. The problem arises for a UE implementing power class 2 with two power class 3 chains and signalling support of power class 2. 
This paper highlights the core requirements and network impact to facilitate further discussion and lists some potential solutions to the problem.
Proposal 1: Test requirements for Rel-16 PC2 UE shall assume 26 dBm UE capability 
Proposal 2: RAN5 to agree that solution 1 in section 3.2 shall be pursued since this is the only one solving all the problems. Since it is under RAN4 control, send an LS.
Proposal 3: As the UE PC2 implementation with two PC3 transmit chains will anyway fail the standalone MOP test in 38.521-1 as it is defined now since only one connector is used, a solution need to take also this into account so that certification can be successful. Therefore, it is proposed to come up with a solution for both SA MOP and NSA MOP test cases combined before agreeing changes to the specification.</t>
  </si>
  <si>
    <t>R5-202375</t>
  </si>
  <si>
    <t>Discussion on Testpoint analysis and testing of lower order fallback in NR Rx CA test cases</t>
  </si>
  <si>
    <t>Ericsson, WE Certification, DISH</t>
  </si>
  <si>
    <t xml:space="preserve">At RAN5#85 meeting, the following Action Point was created.
Action ID	sWG	Action	Responsible	Relevant Tdoc	Deadline	Status
AP#85.21	RF	Define framework for NR CA Rx test optimization by re-using higher order fallbacks results
	E///, Huawei, Anritsu, Qualcomm, CAICT, Samsung, DCM, CMCC, DISH, WE Certification	R5-198342	RAN5#87	Open
This paper looks back at how test optimization of lower order fallbacks in CA Rx test cases was solved for LTE and proposes how to specify it for NR. It is the result of an offline discussion among compnies responsible for the AP.
This proposal includes a re-structuring of Rx CA test cases in TS38.521-1.
It also includes a proposal on how to expand the current very generic TP analysis in 38.905 to a more detailed analysis including also the per CA configuration settings that are required in the test case.
3.2.1	Observations
Requirements other Rx tests:
•	Like LTE requirements are band independent
•	Like LTE, Some BW classes have different requirements meaning we can’t skip some fallbacks. 
•	A new aspect compared to LTE is the fallback groups, where only fallbacks within the fallback group is mandatory for the UE. Meaning if we test a fallback group 2 config, only lower order group 2 configs can be considered redundant. If UE support also fallback group 1 configs (which are optional) these need also to be tested. However, in current 38.101-1 Rx requirements for fallback group 2 are missing and may not be specified in Rel16 time frame. 
Proposals
1)	Reuse same mechanism as in 36.521-2 but simplify it slightly. In LTE we have a table that defines exactly which config is a fallback (Table 4.1-2). We can skip this and let the TE decide which configs are fallbacks (should be obvious) 
2)	In LTE there was a problem that it is not ensured that these other Rx tests are tested with test points that avoids a large exception. Due to the separation of default/additional refsens test cases above, this problem is now completely solved by referring back to test points from “default” refsens
One issue with all the tests is that it is not ensured that the higher order test case is available/validated. Of course, only if the highest order test case is run, the lower order fallback can be skipped. This issue is not addressed for LTE and is FFS</t>
  </si>
  <si>
    <t>R5-202376</t>
  </si>
  <si>
    <t>Updated TP analysis for 7.3A Reference sensitivity for CA</t>
  </si>
  <si>
    <t>R5-202955</t>
  </si>
  <si>
    <t>0263</t>
  </si>
  <si>
    <t>R5-202377</t>
  </si>
  <si>
    <t>Re-organization of CA refsens test cases</t>
  </si>
  <si>
    <t>R5-202942</t>
  </si>
  <si>
    <t>0901</t>
  </si>
  <si>
    <t>R5-202378</t>
  </si>
  <si>
    <t>Alignment of In-band NB-1 cell reselection test case</t>
  </si>
  <si>
    <t>2514</t>
  </si>
  <si>
    <t>R5-202379</t>
  </si>
  <si>
    <t>Discussion on clarification of disabling of Tx diversity in FR2 testing</t>
  </si>
  <si>
    <t>CR in R5-202199~R5-202203</t>
  </si>
  <si>
    <t>R5-202923</t>
  </si>
  <si>
    <t>R5-202380</t>
  </si>
  <si>
    <t>Update of UL configuration in REFSENS</t>
  </si>
  <si>
    <t>Huawei, HiSilicon, Guangdong OPPO Mobile Telecom</t>
  </si>
  <si>
    <t>R5-202718</t>
  </si>
  <si>
    <t>0902</t>
  </si>
  <si>
    <t>R5-202381</t>
  </si>
  <si>
    <t>CR to 38.521-2: On the order of test steps for output power dynamics test cases</t>
  </si>
  <si>
    <t>This CR adjusts the order of test steps of output power dynamics test cases and remaining transmitter test cases to harmonize on the test step order</t>
  </si>
  <si>
    <t>R5-202943</t>
  </si>
  <si>
    <t>0363</t>
  </si>
  <si>
    <t>R5-202382</t>
  </si>
  <si>
    <t>Discussion on FR2 EIRP Tx OFF power MU for test cases usage</t>
  </si>
  <si>
    <t>Samsung R&amp;D Institute UK</t>
  </si>
  <si>
    <t>Carolyn Taylor</t>
  </si>
  <si>
    <t>81481</t>
  </si>
  <si>
    <t xml:space="preserve">This is related to EIRP Tx OFF power.
It was decided at previous meeting to include an editor’s note for “testability of OFF power needs further study” [1] in all test cases that are dependent on EIRP OFF power that consist of the following test cases:
•	6.3.3.2: General ON/OFF time mask
•	6.3A.3.1: Transmit ON/OFF time mask for CA (2UL CA)
•	6.3D.3.1: General ON/OFF time mask for UL MIMO
•	6.3D.3.4: SRS time mask for UL MIMO
Even though they may not be considered priority test cases in GCF CAG and PTCRB PVG in Q3 2020 and not RF MU/TT priority 1 test cases (regulatory), we would like to see what remaining open issues for FR2 EIRP Tx OFF power MU can be resolved as the FR2 TRP Tx OFF power MU values have been agreed at RAN5#86 E-Meeting.
The test cases listed above minimum conformance requirements are as such:[]
In this contribution, we briefly discuss and provide our view on the FR2 EIRP Tx OFF power requirements. 
In this contribution, we further discussed our views on the FR2 EIRP OFF power requirements and related test cases. Based on the discussion, our observation and proposal are summarized as follows:
Observation 1: TR38.903 Annex B.8 Transmit OFF power is only referring to TRP measurements for Transmit OFF power and is missing the inclusion of EIRP Transmit OFF power. 
Proposal 1: Test proposal 1 is agreed for TR38.903.
Proposal 2: Test proposal 2 is agreed for TR38.903.</t>
  </si>
  <si>
    <t>R5-202872</t>
  </si>
  <si>
    <t>R5-202384</t>
  </si>
  <si>
    <t>Addition of EIRP to Transmit OFF power MU analysis</t>
  </si>
  <si>
    <t>R5-202938</t>
  </si>
  <si>
    <t>0129</t>
  </si>
  <si>
    <t>R5-202385</t>
  </si>
  <si>
    <t>Addition of RRM Cell configuration mapping table for EN-DC FR1 Test Case 4.5.4.1</t>
  </si>
  <si>
    <t>0720</t>
  </si>
  <si>
    <t>RP-200575</t>
  </si>
  <si>
    <t>R5-202387</t>
  </si>
  <si>
    <t>Addition of RRC message content exceptions for UE UL Carrier Reconfiguration Delay</t>
  </si>
  <si>
    <t>0721</t>
  </si>
  <si>
    <t>R5-203002</t>
  </si>
  <si>
    <t>R5-202389</t>
  </si>
  <si>
    <t>Addition of RRM Test Case 4.5.4.1 in Annex F</t>
  </si>
  <si>
    <t>0722</t>
  </si>
  <si>
    <t>R5-202390</t>
  </si>
  <si>
    <t>Addition of new RRM Test Case 4.5.4.1</t>
  </si>
  <si>
    <t>R5-202700</t>
  </si>
  <si>
    <t>0723</t>
  </si>
  <si>
    <t>R5-202391</t>
  </si>
  <si>
    <t>Test Tolerance analysis TC 4.5.4 and 6.5.4 RRC reconfiguration delay</t>
  </si>
  <si>
    <t>R5-202702</t>
  </si>
  <si>
    <t>0130</t>
  </si>
  <si>
    <t>R5-202392</t>
  </si>
  <si>
    <t>Discussion on Beam Correspondence measurement procedure</t>
  </si>
  <si>
    <t>RAN4 dependency with R4-2008014 for TR 38.810.
There has been offline discussion on changes for Annex K.1.1: Tx beam peak direction search in regards to beam correspondence. These changes are related to beam correspondence capability [bit-0] DUT. It is to further clarify that SS should configure an additional semi-persistent SRS resource set with the field usage as “codebook’. Currently, this is not allowed in TR38.810 near is it specified in TS38.521-2. 
In this contribution we provide background information on TX beam peak direction search defined in TR38.810 and our views on how changes to TR38.810 and TS38.521-2 alignment.In this contribution, we provide background information on TX beam peak direction search defined in TR38.810 and our views on how changes to TR38.810 [1] and TS38.521-2 [2] alignment for beam correspondence. The proposal is summarized as follows:
Proposal 1: If it is agreed to add the additional clarification in TS38.521-2 [2] Annex K.1.1, then a CR should be proposed to TR38.810 [1] section 5.2.1.3.7.</t>
  </si>
  <si>
    <t>R5-202393</t>
  </si>
  <si>
    <t>Addition of Intra-band non-contiguous EN-DC combination</t>
  </si>
  <si>
    <t>R5-202394</t>
  </si>
  <si>
    <t>Diversity Characteristics requirements alignment</t>
  </si>
  <si>
    <t>R5-202719</t>
  </si>
  <si>
    <t>R5-202395</t>
  </si>
  <si>
    <t>Power control for EN-DC</t>
  </si>
  <si>
    <t>R5-202901</t>
  </si>
  <si>
    <t>R5-202396</t>
  </si>
  <si>
    <t>Additions to Initial Conditions and Messages for SRS time mask with UL MIMO</t>
  </si>
  <si>
    <t>R5-202722</t>
  </si>
  <si>
    <t>0364</t>
  </si>
  <si>
    <t>R5-202397</t>
  </si>
  <si>
    <t>Discussion on SCell activation and deactivation delay</t>
  </si>
  <si>
    <t xml:space="preserve">In this contribution, we discussed specific RAN5 test aspects for TCs 7.5.3.1 and 7.5.3.2. Based on the discussion, our observations are summarized as follows:
Observation 1: Based on analysis the message contents needed for test cases 7.5.3.1 and 7.5.3.2 are provided in Table 2.2-1 and 2.2-2.
Observation 2: The test parameters and metrics needed for TCs in 7.5.3 includes: DL AWGN absolute power, DL applied SNR, and UL signal transmit timing relative to DL.
Observation 3:  The SSB Es/Iot of both NR Cells shall be above -4dB.
Observation 4: The tightest requirement for Io of NR Cells shall be between -117.5dBm/15kHz (-89.5dBm / 9.36MHz) or -114.5dBm/30kHz (-83.5dBm / 38.16MHz) and -50dBm / CBW for band group NR_FDD_FR1_H.
Observation 5: The tightest requirement for SSB_RP shall be above -121.5dBm / 15kHz or -118.5/30kHz for band groups NR_FDD_FR1_H.</t>
  </si>
  <si>
    <t>R5-202398</t>
  </si>
  <si>
    <t>Discussion on UE PSCell addition and release delay</t>
  </si>
  <si>
    <t>R5-202399</t>
  </si>
  <si>
    <t>Addition of new test case 6.6.2.1A.1_3 spectrum mission mask for CA and HPUE (intra-band contiguous DC CA and UL CA)</t>
  </si>
  <si>
    <t>5132</t>
  </si>
  <si>
    <t>R5-202400</t>
  </si>
  <si>
    <t>Addition of new test case 6.6.2.2A.1_3 Additional Spectrum Emission Mask for CA and HPUE (intra-band contiguous DL CA and UL CA)</t>
  </si>
  <si>
    <t>5133</t>
  </si>
  <si>
    <t>R5-202401</t>
  </si>
  <si>
    <t>Addition of new test case 6.6.3.1A.1_3 Transmitter Spurious emissions for CA and HPUE (intra-band contiguous DL CA and UL CA)</t>
  </si>
  <si>
    <t>5134</t>
  </si>
  <si>
    <t>R5-202402</t>
  </si>
  <si>
    <t>Addition of new RRM Test Cases in clause 7.5.3</t>
  </si>
  <si>
    <t>R5-202753</t>
  </si>
  <si>
    <t>0724</t>
  </si>
  <si>
    <t>R5-202403</t>
  </si>
  <si>
    <t>Addition of new RRM Test Cases in clause 7.5.7</t>
  </si>
  <si>
    <t>R5-202754</t>
  </si>
  <si>
    <t>0725</t>
  </si>
  <si>
    <t>R5-202404</t>
  </si>
  <si>
    <t>Addition of R16 new channel bandwidths for n1 in 38.508-1</t>
  </si>
  <si>
    <t>China Unicom, Ericsson</t>
  </si>
  <si>
    <t>R5-202531</t>
  </si>
  <si>
    <t>1353</t>
  </si>
  <si>
    <t>R5-202405</t>
  </si>
  <si>
    <t>Receiver characteristics testing update to 38.521-1</t>
  </si>
  <si>
    <t>R5-202807</t>
  </si>
  <si>
    <t>R5-202406</t>
  </si>
  <si>
    <t>Receiver characteristics testing update to 38.521-2</t>
  </si>
  <si>
    <t>R5-202808</t>
  </si>
  <si>
    <t>0365</t>
  </si>
  <si>
    <t>R5-202407</t>
  </si>
  <si>
    <t>Receiver characteristics testing update to 38.521-3</t>
  </si>
  <si>
    <t>R5-202809</t>
  </si>
  <si>
    <t>R5-202408</t>
  </si>
  <si>
    <t>Addition to Beam Correspondence test</t>
  </si>
  <si>
    <t>0366</t>
  </si>
  <si>
    <t>R5-202409</t>
  </si>
  <si>
    <t>Update PDCCH-ControlResourceSet for RRM testing</t>
  </si>
  <si>
    <t>Emilio Ruiz</t>
  </si>
  <si>
    <t>62021</t>
  </si>
  <si>
    <t>1354</t>
  </si>
  <si>
    <t>R5-202410</t>
  </si>
  <si>
    <t>Addition Physical Layer Parameter section for RRM testing</t>
  </si>
  <si>
    <t>1355</t>
  </si>
  <si>
    <t>R5-202411</t>
  </si>
  <si>
    <t>Correction to EN-DC RRC test case 8.2.2.1.1</t>
  </si>
  <si>
    <t>Keysight Technologies UK, Mediatek Inc</t>
  </si>
  <si>
    <t>1581</t>
  </si>
  <si>
    <t>R5-202412</t>
  </si>
  <si>
    <t>Update Wireless isolation procedure</t>
  </si>
  <si>
    <t>R5-202743</t>
  </si>
  <si>
    <t>0213</t>
  </si>
  <si>
    <t>R5-202413</t>
  </si>
  <si>
    <t>Update 4.5.1.3 and 4.5.1.4 test procedure</t>
  </si>
  <si>
    <t>0726</t>
  </si>
  <si>
    <t>R5-202414</t>
  </si>
  <si>
    <t>Clarification cell2 SS-RSRP in 4.7.1.2.1</t>
  </si>
  <si>
    <t>R5-202745</t>
  </si>
  <si>
    <t>0727</t>
  </si>
  <si>
    <t>R5-202415</t>
  </si>
  <si>
    <t>Alignment 5.4.1.1 test procedure with 4.4.1.1</t>
  </si>
  <si>
    <t>0728</t>
  </si>
  <si>
    <t>R5-202416</t>
  </si>
  <si>
    <t>Alignment 6.4.1.1 test procedure with 4.4.1.1</t>
  </si>
  <si>
    <t>0729</t>
  </si>
  <si>
    <t>R5-202417</t>
  </si>
  <si>
    <t>On txDirectCurrentLocation</t>
  </si>
  <si>
    <t>This paper discusses how to capture the DC location issue in conformance test spec.
Proposal 1 : For carrier lakage test, make all the UEs applicable regardless of txDirectionCurrentLocation. Clarify in the test description to check this value and determine test case verdict.
Proposal 2 : Implement Table 1 to conformance test specification for signal quality test cases</t>
  </si>
  <si>
    <t>R5-202924</t>
  </si>
  <si>
    <t>R5-202418</t>
  </si>
  <si>
    <t>Update 6.5.1.1 and CSI-ReportConfig in Annex H</t>
  </si>
  <si>
    <t>0730</t>
  </si>
  <si>
    <t>R5-202419</t>
  </si>
  <si>
    <t>Update 6.5.1.2 message content exception and test procedure</t>
  </si>
  <si>
    <t>R5-202748</t>
  </si>
  <si>
    <t>0731</t>
  </si>
  <si>
    <t>R5-202420</t>
  </si>
  <si>
    <t>Update Uplink power control window size for SA TX TCs</t>
  </si>
  <si>
    <t>QUALCOMM Europe Inc. - Italy, OPPO</t>
  </si>
  <si>
    <t>Kevin Wang</t>
  </si>
  <si>
    <t>76069</t>
  </si>
  <si>
    <t>R5-202715</t>
  </si>
  <si>
    <t>R5-202421</t>
  </si>
  <si>
    <t>Update Uplink power control window size for NSA TX TCs</t>
  </si>
  <si>
    <t>QUALCOMM Europe Inc. - Italy</t>
  </si>
  <si>
    <t>R5-202422</t>
  </si>
  <si>
    <t>Update F.1.2 with Relative Uplink power measurement uncertainty as 6.3.4.3</t>
  </si>
  <si>
    <t>R5-202423</t>
  </si>
  <si>
    <t>Update Tx TC for 5 Rel_16_DC_combos</t>
  </si>
  <si>
    <t>This CR needs to be implemented after CR R5-201924. Two new columns are introduced in R5-201924!</t>
  </si>
  <si>
    <t>145</t>
  </si>
  <si>
    <t>5.3.8.5.1</t>
  </si>
  <si>
    <t>R5-202925</t>
  </si>
  <si>
    <t>R5-202424</t>
  </si>
  <si>
    <t>Update Rx TC for 5 Rel_16_DC_combos</t>
  </si>
  <si>
    <t>R5-202782</t>
  </si>
  <si>
    <t>R5-202425</t>
  </si>
  <si>
    <t>Addition of new test case 6.6.3.3A.1_3 Additional Spurious emissions for CA and HPUE (intra-band contiguous DL CA and UL CA)</t>
  </si>
  <si>
    <t>5135</t>
  </si>
  <si>
    <t>R5-202426</t>
  </si>
  <si>
    <t>Update for 7.3.2 Ref sensitivity power level</t>
  </si>
  <si>
    <t>R5-202427</t>
  </si>
  <si>
    <t>Update for 6.5.3.3 Additional spurious emissions</t>
  </si>
  <si>
    <t>R5-202823</t>
  </si>
  <si>
    <t>R5-202428</t>
  </si>
  <si>
    <t>Add 7.3B.2.3_1.2 Reference sensitivity for EN-DC within FR1v - 4 CCs</t>
  </si>
  <si>
    <t>R5-202906</t>
  </si>
  <si>
    <t>R5-202429</t>
  </si>
  <si>
    <t>Update for 7.3A.3 for CA without EN-DC</t>
  </si>
  <si>
    <t>R5-202430</t>
  </si>
  <si>
    <t>Add Reference sensitivity requirement for n48</t>
  </si>
  <si>
    <t>R5-202431</t>
  </si>
  <si>
    <t>Update for 6.5.3.1 General spurious emissions</t>
  </si>
  <si>
    <t>QUALCOMM Europe Inc. - Italy, T-Mobile USA</t>
  </si>
  <si>
    <t>R5-202716</t>
  </si>
  <si>
    <t>R5-202432</t>
  </si>
  <si>
    <t>TP_analysis_6.5.3.3_TX_Additional_SpurEmission_NS_05</t>
  </si>
  <si>
    <t>R5-202757</t>
  </si>
  <si>
    <t>0264</t>
  </si>
  <si>
    <t>R5-202433</t>
  </si>
  <si>
    <t>R5-202523</t>
  </si>
  <si>
    <t>0265</t>
  </si>
  <si>
    <t>R5-202434</t>
  </si>
  <si>
    <t>Discussion on per port testing for FR1 UL MIMO devices</t>
  </si>
  <si>
    <t>QUALCOMM JAPAN LLC.</t>
  </si>
  <si>
    <t>Proposes additional steps need to be added in the FR1 UL MIMO test procedure to align with per port requirements as per core spec.</t>
  </si>
  <si>
    <t>R5-202435</t>
  </si>
  <si>
    <t>Updated MOP UL MIMO test case to include steps for per port testing</t>
  </si>
  <si>
    <t>Added steps for per port testing for a UL MIMO FR1 UE.</t>
  </si>
  <si>
    <t>R5-202891</t>
  </si>
  <si>
    <t>R5-202436</t>
  </si>
  <si>
    <t>Corrections to EN-DC RRC TC 8.2.2.7.1</t>
  </si>
  <si>
    <t>R5-202629</t>
  </si>
  <si>
    <t>1582</t>
  </si>
  <si>
    <t>R5-202437</t>
  </si>
  <si>
    <t>Correction to Test Requirement for 4.4.3.1 by updating TT values from Annex F</t>
  </si>
  <si>
    <t>R5-202817</t>
  </si>
  <si>
    <t>0732</t>
  </si>
  <si>
    <t>R5-202438</t>
  </si>
  <si>
    <t>Correction to Test Requirement for 4.4.3.1 by updating TT values from Annex F.</t>
  </si>
  <si>
    <t>0733</t>
  </si>
  <si>
    <t>R5-202439</t>
  </si>
  <si>
    <t>Correction to Test Requirement for 6.4.3.1 by updating TT values from Annex F</t>
  </si>
  <si>
    <t>R5-202911</t>
  </si>
  <si>
    <t>0734</t>
  </si>
  <si>
    <t>R5-202440</t>
  </si>
  <si>
    <t>Annex I RRM OTA procedures update to add RSRPB based UE Positioning Method for FR2</t>
  </si>
  <si>
    <t>R5-202912</t>
  </si>
  <si>
    <t>0735</t>
  </si>
  <si>
    <t>R5-202441</t>
  </si>
  <si>
    <t>Correction of Test Frequencies for Band 73</t>
  </si>
  <si>
    <t>R5-202442</t>
  </si>
  <si>
    <t>Corrections to Reference Sensitivity for CA</t>
  </si>
  <si>
    <t>5136</t>
  </si>
  <si>
    <t>R5-202443</t>
  </si>
  <si>
    <t>Update of Test Point Analysis for CA_3A-7B</t>
  </si>
  <si>
    <t>Associated update of applicability of CA configuration in CR R5-20xxxx. Update to Reference Sensitivity TC in CR R5-20xxxx.</t>
  </si>
  <si>
    <t>262</t>
  </si>
  <si>
    <t>5.4.1.5.3</t>
  </si>
  <si>
    <t>0236</t>
  </si>
  <si>
    <t>R5-202444</t>
  </si>
  <si>
    <t>Correction of the CA configuration exception for CA_3A-7B</t>
  </si>
  <si>
    <t>Update of the test point analysis for CA_3A-7B in CR R5-20xxxx</t>
  </si>
  <si>
    <t>0916</t>
  </si>
  <si>
    <t>R5-202445</t>
  </si>
  <si>
    <t>Editorial corrections to Reference Sensitivity for CA</t>
  </si>
  <si>
    <t>5137</t>
  </si>
  <si>
    <t>R5-202446</t>
  </si>
  <si>
    <t>Addition of EN-DC configurations DC_41C_n41A and DC_41D_n41A</t>
  </si>
  <si>
    <t>R5-202447</t>
  </si>
  <si>
    <t>Editorial correction to the test requirement of in-band blocking</t>
  </si>
  <si>
    <t>0367</t>
  </si>
  <si>
    <t>R5-202448</t>
  </si>
  <si>
    <t>Addition of message exceptions for PDSCH test cases</t>
  </si>
  <si>
    <t>R5-202832</t>
  </si>
  <si>
    <t>0214</t>
  </si>
  <si>
    <t>R5-202449</t>
  </si>
  <si>
    <t>Correction of test frequencies for DC n71AA</t>
  </si>
  <si>
    <t>1356</t>
  </si>
  <si>
    <t>R5-202450</t>
  </si>
  <si>
    <t>Correction of Spectrum Emission Mask CA test cases</t>
  </si>
  <si>
    <t>0368</t>
  </si>
  <si>
    <t>R5-202451</t>
  </si>
  <si>
    <t>Correction of test frequencies for Band n79</t>
  </si>
  <si>
    <t>1357</t>
  </si>
  <si>
    <t>R5-202452</t>
  </si>
  <si>
    <t>DUT alignment for form factors other than smartphones</t>
  </si>
  <si>
    <t>"Associated CR R5-202453(R&amp;S)</t>
  </si>
  <si>
    <t>R5-202453</t>
  </si>
  <si>
    <t>CR to TR 38.521-2 on DUT alignment options</t>
  </si>
  <si>
    <t>Associated discussion paper in R5-202452</t>
  </si>
  <si>
    <t>0369</t>
  </si>
  <si>
    <t>R5-202454</t>
  </si>
  <si>
    <t>On the MU for ALCR</t>
  </si>
  <si>
    <t xml:space="preserve">The MU for ACLR has been discussed in RAN5 during the last meetings [1-11], however, not all  MU contributors’ values could be concluded. 
In this discussion paper, we share our view on some of the remaining MU contributors for ACLR.
In this contribution, the following observations and proposals were made:
Observation 1: Limitations in the frequency correction exist and the residual frequency response cannot be neglected.
Observation 2: Since ACLR is tested also with 1RB_Edge allocation, the frequency response of the test system is not reduced by averaging the channel power over a considerable bandwidth.
Proposal 1: Keep the value of 2.16 dB for the Uncertainty of the RF power measurement equipment in TR 38.903 and remove the square brackets.
Proposal 2: Keep the value of 0.6 dB for the MU contributor Uncertainty of the absolute gain of the calibration antenna and remove the square brackets.</t>
  </si>
  <si>
    <t>R5-202455</t>
  </si>
  <si>
    <t>Discussion on the power level for transmit modulation quality test cases</t>
  </si>
  <si>
    <t>In this contribution, we discuss our preliminary analysis of the measurement uncertainty of the transmit modulation quality test cases applicable for SA and NSA operation mode with respect to the UE transmit power level.
In this contribution we have presented a preliminary analysis of the measurement uncertainty of Tx modulation quality test cases. Due to the low SNR conditions and the low PSD nature of these test cases we propose to limit testing of FR2 Tx modulation quality test cases to UE maximum output power level.
Observation 1: The low SNR results in EVM values exceeding the core requirement unacceptably. This is especially severe for power classes 2, 3 and 4. 
Observation 2: Due to the high MPR for large channel bandwidths and allocation, there exists a low PSD issue for EVM even when tested at UE PUMAX. Consequently, it is not reasonable to test EVM at lower power levels than PUMAX.
Proposal 1: Test FR2 EVM only at PUMAX level and remove the test steps associated with lower power levels from the test case.
Observation 3: PC3 CP-OFDM 64QAM with 400 MHz channel bandwidth is not testable without relaxation.
Proposal 2: In addition to testing only at UE maximum output power, reconsider the test point selection to optimize MPR and single channel noise by choosing appropriate channel bandwidths and allocations. 
Proposal 3: Test FR2 Carrier Leakage only at the upper power level (=0 dBm for PC3) and remove step 7 to 9 from the test procedure. 
Observation 4: The requirement for non-allocated RBs cannot be tested without relaxation.
Proposal 4: Omit testing of Power ID 3 in the FR2 In-band emission test case and consider relaxation or not testing of the requirement for non-allocated RBs .
Proposal 5: Apply the other proposals to the CA test cases as well.</t>
  </si>
  <si>
    <t>R5-202852</t>
  </si>
  <si>
    <t>R5-202456</t>
  </si>
  <si>
    <t>Update on transmit modulation quality test cases</t>
  </si>
  <si>
    <t>Associated discussion paper in R5-20xxxx</t>
  </si>
  <si>
    <t>R5-202898</t>
  </si>
  <si>
    <t>0370</t>
  </si>
  <si>
    <t>R5-202457</t>
  </si>
  <si>
    <t>Discussion on testability of ACS and IBB for CA</t>
  </si>
  <si>
    <t>R5-202458</t>
  </si>
  <si>
    <t>On the MU of FR2 OBW</t>
  </si>
  <si>
    <t>The measurement uncertainty (MU) of occupied bandwidth (OBW) has been discussed during the last meetings [1] to [12]. However, no final conclusion has been reached due to the dependence of OBW on the UE ACLR. At RAN5#85, measured data has been provided to be used as basis for the OBW MU analysis [9]. This contribution is an updated version of the paper submitted to RAN5#86-e [10] with respect to interpolation of the measurement data and the calculation of OBW.
In summary, the SNR impact on the MU for ACLR has been analyzed. 
Observation 1: By applying a span to CHBW ratio of 1.5 instead of 2.0 the impact of the SNR on the OBW can be considerably reduced.
Proposal 1: Apply a span of 1.5 CHBW for 400 MHz and use the same span for the other channel bandwidth in order to optimize the impact of noise. 
Observation 2: Occupied bandwidth is tested with CP-OFDM waveform which has a larger MPR than DTF-s-OFDM waveform.
Proposal 2: Select DFT-s-OFDM QPSK as waveform and modulation since it has the lowest MPR and allows to reduce the impact of noise on the OBW MU.</t>
  </si>
  <si>
    <t>R5-202459</t>
  </si>
  <si>
    <t>On the SNR for FR2 TRx test cases</t>
  </si>
  <si>
    <t>At RAN5 #86, estimations for the SNR and relaxations of core requirements have been discus-sed [1 – 7]. In this document, we present the results of our analysis based on the common assumptions for the not yet decided figures.
Discussion
A detailed description of the total SNRtotal based on the measurement of total component power for both polarizations can be found in reference [6]. 
In Table 1, we present our results for SNRtotal under the assumption that the UE is allowed to transmit a maximum peak EIRP of 43 dBm. 
For ACLR we provide the same numbers as in the previous meeting but note that the general case can be derived by 
SNR = SNRtable + (6.5 dB – MPR) + ?CHBW + ?ArrayMetric
The values in the table SNRtable are for assumption 1, i.e., 8x2 antenna array and TRP metric, an MPR of 6.5 dB , and 400 MHz channel bandwidth. MPR is the worst MPR of the chosen test points, and ?CHBW = 10log10(400MHz/CHBW). ?ArrayMetric is 0 dB for 8x2 antenna array and TRP metric (ACLR Assumption 1). ?ArrayMetric is 6 dB for 1x4 antenna array and TRP metric (ACLR Assumption 2). For EIRP metric, ?ArrayMetric is 16 dB and is independent from the directivity of the antenna array. 
The MPR depends on waveform, modulation and RB allocation. For the currently defined test points the highest MPR occurs for 400 MHz channel bandwidth and 64QAM DFT-s-OFDM with a value of 6.5 dB. It is noted that the MU and SNR analysis has to be updated once CP-OFDM 64QAM were applied as test point for ACLR.
In summary, SNR estimations for low PSD test cases have been provided and the influence of noise has been analyzed.
Proposal 1: Apply the SNR values in Table 1 and Table 2 as basis for determining the relaxation amount and for specifying the MU impact due to noise for the TT analysis.</t>
  </si>
  <si>
    <t>R5-202460</t>
  </si>
  <si>
    <t>Flores Fernandez Martos</t>
  </si>
  <si>
    <t>47301</t>
  </si>
  <si>
    <t>This contribution is discussing FR2 OBW MU. This topic has been discussed for long ([1]-[13]) without agreement. This document provides additional simulations in order to achieve agreement on FR2 OBW MU.
The following observations and proposals were made in this contribution
Observation 1: In order to run similar analysis with frequency band n260, similar information to the one provided to close AP#84.22 is required.
Proposal 1: OEM and chipset vendors to provide the information on the Tx spectrum shape (PSD, slope), to help determine MU of FR2 OBW test for frequency band n260.
Proposal 2: Reduce FR2 OBW span from 2*CBW to 1.5 *CBW.
Proposal 3: Define FR2 OBW MU as ((CBW-0.99*Tx BW config))/CBW*100% for FR2a frequency range in order to accommodate variations on UE ACLR as well as on SS spectral flatness.</t>
  </si>
  <si>
    <t>R5-202461</t>
  </si>
  <si>
    <t>On FR2 ACLR MU</t>
  </si>
  <si>
    <t>R5-202462</t>
  </si>
  <si>
    <t>On FR2 Spurious coexistence MU</t>
  </si>
  <si>
    <t>R5-202463</t>
  </si>
  <si>
    <t>On FR2 EVM MU</t>
  </si>
  <si>
    <t>R5-202464</t>
  </si>
  <si>
    <t>On FR2 Minimum Output power MU</t>
  </si>
  <si>
    <t>R5-202465</t>
  </si>
  <si>
    <t>Discussion Paper onVRC based App Tput tests in TR 37.901-5</t>
  </si>
  <si>
    <t>Qualcomm Austria RFFE GmbH</t>
  </si>
  <si>
    <t>Ashwin Mohan</t>
  </si>
  <si>
    <t>79648</t>
  </si>
  <si>
    <t>On updating TR37.901-5 SI with VRC details. Associated pCR R5-202471</t>
  </si>
  <si>
    <t>167</t>
  </si>
  <si>
    <t>5.3.10.2</t>
  </si>
  <si>
    <t>R5-202862</t>
  </si>
  <si>
    <t>R5-202466</t>
  </si>
  <si>
    <t>Work Plan for TR 37.901-5</t>
  </si>
  <si>
    <t>TR 37.901-5 post RAN87-e WP</t>
  </si>
  <si>
    <t>R5-202467</t>
  </si>
  <si>
    <t>Status Report - Study on 5G NR UE Application Layer Data Throughput Performance</t>
  </si>
  <si>
    <t>R5-202468</t>
  </si>
  <si>
    <t>draft TR 37.901-5 v1.2.0</t>
  </si>
  <si>
    <t>draft TR</t>
  </si>
  <si>
    <t>TR 37.901-5: post RAN-87-e draft TR</t>
  </si>
  <si>
    <t>1.2.0</t>
  </si>
  <si>
    <t>R5-202469</t>
  </si>
  <si>
    <t>Text Proposal to update Clause 5.5 - Test Environment</t>
  </si>
  <si>
    <t>TR 37.901-5 : Update to clause 5.5 in TR 37.901-5</t>
  </si>
  <si>
    <t>R5-202470</t>
  </si>
  <si>
    <t>Text Proposal to update Clause 5.9 - Test Tolerances</t>
  </si>
  <si>
    <t>TR 37.901-5 : Update to clause 5.9 in TR 37.901-5</t>
  </si>
  <si>
    <t>R5-202471</t>
  </si>
  <si>
    <t>Text Proposal to update VRC based App tput sections in TR 37.901-5</t>
  </si>
  <si>
    <t>Placeholder to update SI based on Discussion Paper R5-202465</t>
  </si>
  <si>
    <t>R5-202861</t>
  </si>
  <si>
    <t>R5-202472</t>
  </si>
  <si>
    <t>Text Proposal to update TC A.7.1.1.1</t>
  </si>
  <si>
    <t>TR 37.901-5 : Update additional test procedures/test cases in the SI for FR2</t>
  </si>
  <si>
    <t>R5-202473</t>
  </si>
  <si>
    <t>Text Proposal to update TC A.9.1.1.1</t>
  </si>
  <si>
    <t>R5-202474</t>
  </si>
  <si>
    <t>Text Proposal to update TC A.8.1</t>
  </si>
  <si>
    <t>R5-202475</t>
  </si>
  <si>
    <t>TS 38.521-3 Section 1-5 and Annex updates to align with core specification</t>
  </si>
  <si>
    <t>TS 38.521-3: Core Spec alignment</t>
  </si>
  <si>
    <t>R5-202476</t>
  </si>
  <si>
    <t>Addition of UL-MIMO EN-DC tests in Clause 6</t>
  </si>
  <si>
    <t>R5-202732</t>
  </si>
  <si>
    <t>R5-202477</t>
  </si>
  <si>
    <t>Addition of UL-MIMO EN-DC tests in Clause 7</t>
  </si>
  <si>
    <t>R5-202734</t>
  </si>
  <si>
    <t>R5-202478</t>
  </si>
  <si>
    <t>Common updates across tests in Clause 6</t>
  </si>
  <si>
    <t>R5-202733</t>
  </si>
  <si>
    <t>R5-202479</t>
  </si>
  <si>
    <t>Common updates across tests in Clause 7</t>
  </si>
  <si>
    <t>R5-202735</t>
  </si>
  <si>
    <t>R5-202480</t>
  </si>
  <si>
    <t>SR of Enhancing LTE CA Utilization WI for RAN5_87e</t>
  </si>
  <si>
    <t>Nokia, Nokia Shanghai Bell</t>
  </si>
  <si>
    <t>Matti Kangas</t>
  </si>
  <si>
    <t>78339</t>
  </si>
  <si>
    <t>LTE_euCA-UEConTest</t>
  </si>
  <si>
    <t>R5-202481</t>
  </si>
  <si>
    <t>WP of Enhancing LTE CA Utilization WI for RAN5_87e</t>
  </si>
  <si>
    <t>R5-202482</t>
  </si>
  <si>
    <t>Update of Spurious emission for UE co-existence for CA_n1-n78</t>
  </si>
  <si>
    <t>137</t>
  </si>
  <si>
    <t>5.3.8.3.1</t>
  </si>
  <si>
    <t>R5-202860</t>
  </si>
  <si>
    <t>R5-202483</t>
  </si>
  <si>
    <t>Addition of TPanalysis 6.5A.3.2.1_SECoex for CA_n1A-n78A</t>
  </si>
  <si>
    <t>156</t>
  </si>
  <si>
    <t>5.3.8.10</t>
  </si>
  <si>
    <t>R5-202926</t>
  </si>
  <si>
    <t>0266</t>
  </si>
  <si>
    <t>R5-202484</t>
  </si>
  <si>
    <t>Update of Reference sensitivity power level for R16 new CBW of n1</t>
  </si>
  <si>
    <t>R5-202485</t>
  </si>
  <si>
    <t>Correction to NR MAC CA Test Case</t>
  </si>
  <si>
    <t>R5-202611</t>
  </si>
  <si>
    <t>1583</t>
  </si>
  <si>
    <t>R5-202486</t>
  </si>
  <si>
    <t>Correction to content of EF5GSN3GPPLOCI</t>
  </si>
  <si>
    <t>Daiwei Zhou</t>
  </si>
  <si>
    <t>72872</t>
  </si>
  <si>
    <t>1358</t>
  </si>
  <si>
    <t>R5-202487</t>
  </si>
  <si>
    <t>Update the default USIM configurations</t>
  </si>
  <si>
    <t>R5-202589</t>
  </si>
  <si>
    <t>1359</t>
  </si>
  <si>
    <t>R5-202488</t>
  </si>
  <si>
    <t>Correction to the simulated cell for cell-reselection test cases</t>
  </si>
  <si>
    <t>0736</t>
  </si>
  <si>
    <t>R5-202489</t>
  </si>
  <si>
    <t>Correction of RRM Test Case 6.1.1.1</t>
  </si>
  <si>
    <t>R5-202749</t>
  </si>
  <si>
    <t>0737</t>
  </si>
  <si>
    <t>R5-202490</t>
  </si>
  <si>
    <t>Correction of RRM Test Case 6.1.1.2</t>
  </si>
  <si>
    <t>R5-202750</t>
  </si>
  <si>
    <t>0738</t>
  </si>
  <si>
    <t>R5-202491</t>
  </si>
  <si>
    <t>Correction of RRM Test Case 7.1.1.1</t>
  </si>
  <si>
    <t>0739</t>
  </si>
  <si>
    <t>R5-202492</t>
  </si>
  <si>
    <t>Correction of RRM Test Case 7.1.1.2</t>
  </si>
  <si>
    <t>0740</t>
  </si>
  <si>
    <t>R5-202493</t>
  </si>
  <si>
    <t>0741</t>
  </si>
  <si>
    <t>R5-202494</t>
  </si>
  <si>
    <t>0742</t>
  </si>
  <si>
    <t>R5-202495</t>
  </si>
  <si>
    <t>Correction of RRM Test Case 4.6.2.1</t>
  </si>
  <si>
    <t>0743</t>
  </si>
  <si>
    <t>R5-202496</t>
  </si>
  <si>
    <t>Correction of RRM Test Case 6.4.1.1</t>
  </si>
  <si>
    <t>0744</t>
  </si>
  <si>
    <t>R5-202497</t>
  </si>
  <si>
    <t>Title Correction of Annex D.4.2.4</t>
  </si>
  <si>
    <t>0745</t>
  </si>
  <si>
    <t>R5-202498</t>
  </si>
  <si>
    <t>LS on suitability of validation transfers across 5G FR1 and FR2 and vice versa</t>
  </si>
  <si>
    <t>PTCRB PVG</t>
  </si>
  <si>
    <t>To facilitate the Certification of mobile devices, PVG utilises a test case validation process.
This process is used to establish that the execution of the Test Case on a specific version of a Test Platform is performed to the Test Specification requirement, and is repeatable. When executing the Test Case for the initial Band under test, the Test Case execution is validated against one or two Reference Devices (UEs),
For 3GPP protocol test cases, PVG has determined that for specific test cases, when using the same version of TTCN and executed on the exact same version of the Test Platform, it is technically justifiable that the test case will execute correctly across all applicable Bands and/or Band combinations, and therefore no specific validation work is required for these additional Bands and/or Band Combinations. This process is identified as validation transfer, described in the PVG.02 PRD, reference “=0V”.
PVG Review
At PVG#87 (November 2019), following the submission of validation transfers, PVG had concerns that the differences between the test case environment required to execute the test case in FR1, and the test case environment then required to execute the same test case in FR2, was sufficiently different to technically negate the use of the ‘=0V’ transfer.
Action Requested
PVG kindly seeks guidance from 3GPP RAN5 if they agree with the PVG decision that for 5G protocol test cases, validation transfer across FR1 and FR2 is not technically suitable, and if in the case of 3GPP RAN5 test case ‘verification’, have determined that for specific test cases, verification can be performed in either FR1 or FR2 only.</t>
  </si>
  <si>
    <t>290</t>
  </si>
  <si>
    <t>6.2</t>
  </si>
  <si>
    <t>PVG2088083R3</t>
  </si>
  <si>
    <t>R5-202529</t>
  </si>
  <si>
    <t>R5-202499</t>
  </si>
  <si>
    <t>Correction of RRM Test Case 4.6.2.2</t>
  </si>
  <si>
    <t>0746</t>
  </si>
  <si>
    <t>R5-202500</t>
  </si>
  <si>
    <t>Addition of 4.2.37 NB-IOT TDD-TDD Inter frequency cell reselection in enhanced coverage</t>
  </si>
  <si>
    <t>reissued from R5-202194 because of title change</t>
  </si>
  <si>
    <t>R5-202790</t>
  </si>
  <si>
    <t>2515</t>
  </si>
  <si>
    <t>R5-202501</t>
  </si>
  <si>
    <t>reissued from R5-202133 because of wrong Rel and version</t>
  </si>
  <si>
    <t>R5-202827</t>
  </si>
  <si>
    <t>0371</t>
  </si>
  <si>
    <t>R5-202502</t>
  </si>
  <si>
    <t>reissued from R5-202223 because of wrong Rel.</t>
  </si>
  <si>
    <t>R5-202503</t>
  </si>
  <si>
    <t>CR on EVM Window Centre Timing Definition in FR1</t>
  </si>
  <si>
    <t>Skyworks Solutions Inc.</t>
  </si>
  <si>
    <t>R5-202504</t>
  </si>
  <si>
    <t>CR on EVM Window Centre Timing Definition in FR2</t>
  </si>
  <si>
    <t>0372</t>
  </si>
  <si>
    <t>R5-202505</t>
  </si>
  <si>
    <t>Reply LS from CTIA CCLLC OTA WG to the GCF SG Concerning Antenna Performance Assessments</t>
  </si>
  <si>
    <t>CTIA Certification Program Working Group</t>
  </si>
  <si>
    <t>Introduction
The CTIA OTA Working Group would like to provide an update to the Reply LS from
CTIA CCLLC OTA WG to the GCF SG sent on 19 March, 2020 concerning antenna
performance assessments related to the LS dated 4 October, 2019 (Device Under Test
Configuration for OTA Antenna Performance Assessments). In this LS, the GCF SG
highlights several UE-specific features and/or functions which have the potential to affect
the accuracy and/or the repeatability of certain OTA measurements.
The purpose of this updated Reply LS is to provide the GC SGF with additional
information and clarifications related to the solutions CTIA has developed to address
most of these concerns. This information is intended to help foster the development of
an OTA test environment (and its associated controls) which could become an industry
standard.
The updates to the recommendations are identified below by [OTA WG 04 May 2020].
Additionally, the updated reply LS has been copied to 3GPP RAN4 and 3GPP RAN5 for
information.
Background
According to the “Background” portion of GCF LS document S-19-149, today’s carriers
are being presented with OTA test results from devices which employ various antenna
and/or transmitter control mechanisms, all of which potentially compromise the
accuracy/repeatability of certain OTA performance measurements.
Three of the four mechanisms described in S-19-149 have been addressed by the CTIA
OTA Test Plan (V 3.8.2) [1] and are summarized in this LS as the basis for a potential
way-forward for GCF OTA measurements utilizing the 3GPP OTA test methodology.</t>
  </si>
  <si>
    <t>OTA200307_R4</t>
  </si>
  <si>
    <t>R5-202506</t>
  </si>
  <si>
    <t>Correction to NR PDCP test case 7.1.3.5.5</t>
  </si>
  <si>
    <t>ANRITSU LTD, MC TF160</t>
  </si>
  <si>
    <t>1584</t>
  </si>
  <si>
    <t>R5-202507</t>
  </si>
  <si>
    <t>SR - Addition of Power Class 2 UE for LTE bands 31 and 72</t>
  </si>
  <si>
    <t>Airbus</t>
  </si>
  <si>
    <t>LTE_PC2_B31_B72-UEConTest</t>
  </si>
  <si>
    <t>R5-202508</t>
  </si>
  <si>
    <t>WP - Addition of Power Class 2 UE for LTE bands 31 and 72</t>
  </si>
  <si>
    <t>R5-202509</t>
  </si>
  <si>
    <t>WP - R15 TDD HPUE – Status after RAN5#87-e</t>
  </si>
  <si>
    <t>R5-202510</t>
  </si>
  <si>
    <t>SR - R15 TDD HPUE – Status after RAN5#87-e</t>
  </si>
  <si>
    <t>R5-202522</t>
  </si>
  <si>
    <t>Critical prose CRs list for protocol test cases at RAN5#87-e</t>
  </si>
  <si>
    <t>TSG WG RAN5</t>
  </si>
  <si>
    <t>LS out</t>
  </si>
  <si>
    <t>GCF CAG, PTCRB PVG</t>
  </si>
  <si>
    <t>R5-202524</t>
  </si>
  <si>
    <t>TP_analysis_6.5.3.3_TX_Additional_SpurEmission_NS_43</t>
  </si>
  <si>
    <t>reissued from R5-202523 because of title change.</t>
  </si>
  <si>
    <t>0267</t>
  </si>
  <si>
    <t>R5-202525</t>
  </si>
  <si>
    <t>Correction to System Information Combination for PWS</t>
  </si>
  <si>
    <t>1360</t>
  </si>
  <si>
    <t>R5-202526</t>
  </si>
  <si>
    <t xml:space="preserve">Addition of test applicability for short TTI  test cases</t>
  </si>
  <si>
    <t>394</t>
  </si>
  <si>
    <t>6.3.7.4</t>
  </si>
  <si>
    <t>R5-203055</t>
  </si>
  <si>
    <t>Reply LS on suitability of validation transfers across 5G FR1 and FR2 and vice versa</t>
  </si>
  <si>
    <t>R5-202530</t>
  </si>
  <si>
    <t>Correction to NR CA RRC test cases 8.1.3.1.18.x</t>
  </si>
  <si>
    <t>1585</t>
  </si>
  <si>
    <t>R5-202537</t>
  </si>
  <si>
    <t>Correction to NR RRC IDLE testcase 6.1.2.1</t>
  </si>
  <si>
    <t>Anritsu Ltd</t>
  </si>
  <si>
    <t>1586</t>
  </si>
  <si>
    <t>R5-202538</t>
  </si>
  <si>
    <t>Correction to the ENDC testcase 7.1.1.3.7</t>
  </si>
  <si>
    <t>1587</t>
  </si>
  <si>
    <t>R5-202539</t>
  </si>
  <si>
    <t>Correction to NR MAC test case 7.1.1.3.3</t>
  </si>
  <si>
    <t>1588</t>
  </si>
  <si>
    <t>R5-202540</t>
  </si>
  <si>
    <t>Correction to NR TC 8.2.3.2.1</t>
  </si>
  <si>
    <t>1589</t>
  </si>
  <si>
    <t>R5-202541</t>
  </si>
  <si>
    <t>Adding new ICS for handling inter-system change S1-N1 and aligning PDN and PDU handling</t>
  </si>
  <si>
    <t>R5-202542</t>
  </si>
  <si>
    <t>Addition of Generic procedure to check user plane connectivity for CA tests</t>
  </si>
  <si>
    <t>R5-202590</t>
  </si>
  <si>
    <t>1361</t>
  </si>
  <si>
    <t>R5-202545</t>
  </si>
  <si>
    <t>Addition of new RRC TC for checking extended / spare field handling in SI</t>
  </si>
  <si>
    <t>450</t>
  </si>
  <si>
    <t>6.4.3.3.1</t>
  </si>
  <si>
    <t xml:space="preserve">	RRC Part 1 (clauses 8.1 and 8.5)</t>
  </si>
  <si>
    <t>R5-203060</t>
  </si>
  <si>
    <t>4934</t>
  </si>
  <si>
    <t>R5-202546</t>
  </si>
  <si>
    <t>Addition of new NB-IoT RRC TC for checking extended / spare field handling in SI</t>
  </si>
  <si>
    <t>R5-203067</t>
  </si>
  <si>
    <t>4935</t>
  </si>
  <si>
    <t>R5-202547</t>
  </si>
  <si>
    <t>R5-203071</t>
  </si>
  <si>
    <t>R5-202548</t>
  </si>
  <si>
    <t>R5-203072</t>
  </si>
  <si>
    <t>26</t>
  </si>
  <si>
    <t>7.2.3</t>
  </si>
  <si>
    <t>Other open issues from joint sessions - original A.I. retained</t>
  </si>
  <si>
    <t>R5-202556</t>
  </si>
  <si>
    <t>RAN5 5G NR WAY FORWARD SA option 5 and NSA options 4 and 7</t>
  </si>
  <si>
    <t>RAN5 5GS WI leadership</t>
  </si>
  <si>
    <t>An anonymous poll to Mobile Network Operators (MNOs) on deployment interest of SA option 5 (E-UTRA/5GC) and NSA options 4 (NE-DC) and 7 (NGEN-DC) was conducted and presented at RAN5#84.
An second poll was conducted early 2020 to provide latest status to RAN5.
The result from the second poll is provided in the RAN5#87-e paper “Feature priority inputs for the RAN5 5GS work plan” in R5-201569.
The outcome of the poll is that operators still have deployment interest of SA Option 5 and NSA Option 4 and 7, but that due to network infra-structure dependency the deployment plans may be delayed. Still a few operators wants RAN5 work towards the earlier requested target completion by end of 2020.
The outcome of the poll was also reflected in the RAN5 chair report to RAN#87 plenary in March-20 (RP-200011):
SA Option 5 &amp; NSA Options 4 and 7
Anonymous re-polling of MNOs conducted on deployment interest and timelines
MNOs confirmed deployment interests and RAN5 conformance tests need date of end of 2020
Network infrastructure dependency could delay deployment timelines
RAN5 test definition phase planning postponed to RAN5#87 (May) meeting
RAN5 cannot spend reserved TTCN budget until network infrastructure support is confirmed
The purpose of this document is to propose the way forward for SA Option 5 and NSA Option 4 and 7 in RAN5.
Considering that 
3GPP is contribution driven
RAN5 resources and TTCN funding are limited
SA Option 2 and NSA Option 3 already are deployed in networks and part of UE certification schemes
….. the following way forward is proposed: _x00B_
Work plans &amp; contributions
Volunteers interested in option 4, 5 and 7 need to support current work plan owners to drive update of impacted work plans for option 4, 5 and 7.
Execution of work plans for option 4, 5 and 7 follows RAN5 business a usual, i.e. contribution driven by interested companies._x00B_
Meeting priorities
SA Option 2 and NSA Option 3 have higher priority @RAN5 meetings than option 4,5 and 7_x00B_
Impact on completion of 5GS Rel-15 WI
In case options 4,5 and 7 are not completed when NR SA and EN-DC are considered completed, and the activity level is low for options 4,5 and 7, RAN5 may decide to close the Rel-15 5GS work item and leave remaining parts for options 4,5, and 7 for TEI.</t>
  </si>
  <si>
    <t>28</t>
  </si>
  <si>
    <t>7.2.5</t>
  </si>
  <si>
    <t>Other</t>
  </si>
  <si>
    <t>R5-203079</t>
  </si>
  <si>
    <t>R5-203113</t>
  </si>
  <si>
    <t>R5-203120</t>
  </si>
  <si>
    <t>R5-203117</t>
  </si>
  <si>
    <t>RP-200583</t>
  </si>
  <si>
    <t>R5-202877</t>
  </si>
  <si>
    <t>R5-202804</t>
  </si>
  <si>
    <t>LS on structure of NR CA reference sensitivity requirements in 38.101-1</t>
  </si>
  <si>
    <t>286</t>
  </si>
  <si>
    <t>5.6</t>
  </si>
  <si>
    <t xml:space="preserve">	Outgoing liaison statements for provisional approval</t>
  </si>
  <si>
    <t>R5-202963</t>
  </si>
  <si>
    <t>R5-202805</t>
  </si>
  <si>
    <t>LS on ambiguity in output power requirements for power class 2 UE for EN-DC</t>
  </si>
  <si>
    <t xml:space="preserve">Release:	Release 15
Work Item:	5GS_NR_LTE-UEConTest
RAN5 has discussed the core requirements in the Rel-15 version of TS 38.101-3 for maximum output power (MOP) for intra-band contiguous EN-DC operation in power class 2 (PC2) without reaching any agreement on how to interpret the requirements due to an ambiguity in RAN4 specifications caused by following sentence in TS38.101-3 V15.9.0, clause 6.1:
“Unless otherwise stated, if UE indicates IE maxNumberSRS-Ports-PerResource = n2 in NR standalone operation mode, the said UE shall meet the NR requirements for either power class 2 or power class 3 in EN-DC within FR1 if UE indicates IE maxNumberSRS-Ports-PerResource = n1 for EN-DC on this NR band.”
Some companies in RAN5 are of the opinion that:
1.	a UE supporting PC2 in EN-DC and PC2 for NR will need to fulfil a PCMAX_L,f,c,,NR = 26 dBm (the lower limit of the configured output power for NR carrier) in the tested scenario (cf TS 38.101-3,  6.2B.4.1.1)
2.	With non-overlapping transmission the configured power requirements from 38.101-1 apply for NR carrier with the modifications in TS38.101-3 (PCMAX_L,f,c,,NR = 26 dBm)
3.	The requirements from 38.101-1 state that if the UL-MIMO UE is not configured with UL-MIMO the SA MOP requirements in 6.2.1 applies meaning 26 dBm for PC2 UE
4.	A PC2 UE supporting 2 port SRS in SA mode (UL-MIMO) but only 1 port SRS in NSA mode (no UL-MIMO) is allowed to transmit either as PC2 or PC3 UE.  (cf TS 38.101-3,  6.1)
5.	Requirements in bullet 1 and 2 conflicts with requirements in bullet 4. 
6.	Requirements in bullet 3 conflicts with requirements in bullet 4
Other companies are of the opinion that PCMAX_L,f,c,,NR could be either 26 dBm or 23 dBm for the UE supporting PC2 in EN-DC and PC2 for NR due to the TS38.101-3 sentence quoted above.
It is observed that the quoted sentence from TS38.101-3 does not exist in Rel-16 version of the specification
RAN5 is therefore seeking guidance from RAN4 on how to correctly test MOP for a EN-DC capable PC2 UE.
Actions: To RAN4 group: RAN5 requests RAN4 to:
1.	Clarify the definitions of PPowerClass and PPowerClass, EN-DC, and if these parameters are identical to the UE signalled power class for NR and EN-DC respectively
2.	How to evaluate PCMAX_L,f,c,,NR in the scenario indicated in the Overall Description for Rel-15.</t>
  </si>
  <si>
    <t>R5-202806</t>
  </si>
  <si>
    <t>LS on RF testing of 4Rx capable UE</t>
  </si>
  <si>
    <t xml:space="preserve">Release:	Release 15
Work Item:	5GS_NR_LTE-UEConTest
RAN5 has discussed on the necessity of verifying RF 2Rx requirements with 4Rx capable UE.
In TS 38.101-1 section 7.2, it’s specified that UE shall be verified against 2Rx in all operating bands and with additional 4Rx ports requirements on the supported 4Rx operating bands. This would mean performing Rx tests twice on 4Rx bands and considering this leads to double the testing time for 4Rx bands, RAN5 would like to clarify RAN4 requirement in Clause 7:
For the requirements in Clause 7, the UE shall be verified with two Rx antenna ports in all supported frequency bands. Additional requirements for four Rx ports shall be verified in operating bands where the UE is equipped with four Rx antenna ports.
The above rules apply for all clauses with the exception of clause 7.9.
In 4Rx Bands, it is RAN5 view that for requirements other than single carrier REFSENS, testing the UE with 4Rx antenna ports with corresponding requirements, would be sufficient to verify the Rx performance. 
Additionally, RAN5 discussed the testability of 2Rx antenna ports in 4Rx bands to ensure the UE is only tested with 2Rx antenna ports during the test. RAN5 has identified one option would be to connect 2 Rx antenna ports based on OEM declaration. 
Actions: To RAN4 group: RAN5 request RAN4 to:
1.	Confirm RAN5 view that for requirements other than single carrier REFSENS, testing the UE with 4Rx antenna ports with corresponding requirements, would be sufficient to verify the Rx performance.
2.	Confirm whether connecting UE declared 2Rx antenna ports suffices to test 2Rx requirements on 4Rx bands</t>
  </si>
  <si>
    <t>R5-202979</t>
  </si>
  <si>
    <t>2</t>
  </si>
  <si>
    <t>R5-202962</t>
  </si>
  <si>
    <t>R5-202990</t>
  </si>
  <si>
    <t xml:space="preserve">China Mobile, Bureau Veritas, Huawei, Hisilicon, TTA, Sporton,  Ericsson, CAICT, Qualcomm, R&amp;S</t>
  </si>
  <si>
    <t>Huawei, HiSilicon, China Unicom, CAICT</t>
  </si>
  <si>
    <t>R5-203114</t>
  </si>
  <si>
    <t xml:space="preserve">Release:	Release 15
Work Item:	5GS_NR_LTE-UEConTest
In recent years, RAN5 have spent considerably effort to add test coverage for the thousands of LTE CA configurations defined in 3GPP. The test point analysis and lower order fallback test optimization is required to be done per CA configuration which is slowing down the progress of certification.
In order to optimize this for NR, RAN5 have come up with a different approach for NR that is believed to greatly reduce this effort. This new approach is relying on some key properties of the RAN4 core requirements in TS 38.101-1, 7.3A that is new compared to LTE; the exceptions in 7.3A.4 includes only aggressor and victim band and are independent on bandwidth class. 
From this, RAN5 have optimized the standalone NR CA test cases and restructured them so that:
•	To verify sensitivity exceptions in TS 38.101-1 clause 7.3A it is sufficient to configure 2-3CC (only aggressor and victim)
•	To enable test of maximum number of CCs the UE is capable of, another test case is defined where only single carrier requirements are verified (test parameters chosen so that no exceptions apply)
In order for this approach to be successful in the long term, it is important for RAN5 to know if RAN4 intend to keep the current requirement structure where the requirements are not listed per CA configuration but only per exception.
This from a RAN5 point of view advantageous requirement structure is defined in clause 7.3A.4 (UL harmonic interference), but not fully in 7.3A.2.4 (SDL), 7.3A.5 (2UL intermodulation) and 7.3A.6 (Cross band isolation). In the latter clauses, the CA configuration is explicitly listed in the requirement. However, the requirements seem to be the same for a certain band combination regardless of bandwidth class.  
Actions: To RAN4 group: RAN5 requests RAN4 to:
1.	To inform if the requirement structure in clause 7.3A.4 listing only aggressor and victim will be retained in future.
2.	To consider the possibility of doing the same in 7.3A.5 and 7.3A.6
3.	To consider the possibility of moving (some of) the SDL requirements in 7.3A.2.4 to 7.3 so they can be treated as single carrier requirement.</t>
  </si>
  <si>
    <t>Rohde &amp; Schwarz, Qualcomm Finland RFFE Oy</t>
  </si>
  <si>
    <t>R5-203112</t>
  </si>
  <si>
    <t>R5-203116</t>
  </si>
  <si>
    <t>TEI14_Test, LTE_feMTC-UEConTest</t>
  </si>
  <si>
    <t>R5-203115</t>
  </si>
  <si>
    <t>CR Pack TDoc</t>
  </si>
  <si>
    <t>WG Tdoc</t>
  </si>
  <si>
    <t>WG TDoc decision</t>
  </si>
  <si>
    <t>CR Individual TSG decision</t>
  </si>
  <si>
    <t>CR title</t>
  </si>
  <si>
    <t>Types of Tdocs</t>
  </si>
  <si>
    <t>Possible statuses of Tdocs</t>
  </si>
  <si>
    <t>Categories</t>
  </si>
  <si>
    <t>reserved</t>
  </si>
  <si>
    <t>A</t>
  </si>
  <si>
    <t>Decision</t>
  </si>
  <si>
    <t>B</t>
  </si>
  <si>
    <t>C</t>
  </si>
  <si>
    <t>D</t>
  </si>
  <si>
    <t>E</t>
  </si>
  <si>
    <t>draftCR</t>
  </si>
  <si>
    <t>rejected</t>
  </si>
  <si>
    <t>CR pack</t>
  </si>
  <si>
    <t>Presentation</t>
  </si>
  <si>
    <t>ToR</t>
  </si>
  <si>
    <t>merged</t>
  </si>
  <si>
    <t>SID new</t>
  </si>
  <si>
    <t>reissued</t>
  </si>
  <si>
    <t>replied to</t>
  </si>
  <si>
    <t>conditionally agreed</t>
  </si>
  <si>
    <t>WI exception request</t>
  </si>
  <si>
    <t>conditionally approved</t>
  </si>
  <si>
    <t>TS or TR cover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</si>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</sst>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87_Electronic/Docs/R5-201300.zip" TargetMode="External" Id="R0fd431aa7d644d22" /><Relationship Type="http://schemas.openxmlformats.org/officeDocument/2006/relationships/hyperlink" Target="http://webapp.etsi.org/teldir/ListPersDetails.asp?PersId=28887" TargetMode="External" Id="R0d922224a2e84272" /><Relationship Type="http://schemas.openxmlformats.org/officeDocument/2006/relationships/hyperlink" Target="http://www.3gpp.org/ftp/TSG_RAN/WG5_Test_ex-T1/TSGR5_87_Electronic/Docs/R5-201301.zip" TargetMode="External" Id="R2cad131950b64ead" /><Relationship Type="http://schemas.openxmlformats.org/officeDocument/2006/relationships/hyperlink" Target="http://webapp.etsi.org/teldir/ListPersDetails.asp?PersId=28887" TargetMode="External" Id="R5b4c98d5d03f465c" /><Relationship Type="http://schemas.openxmlformats.org/officeDocument/2006/relationships/hyperlink" Target="https://portal.3gpp.org/ngppapp/CreateTdoc.aspx?mode=view&amp;contributionId=1127375" TargetMode="External" Id="Rb8da1e4d239f48a5" /><Relationship Type="http://schemas.openxmlformats.org/officeDocument/2006/relationships/hyperlink" Target="http://www.3gpp.org/ftp/TSG_RAN/WG5_Test_ex-T1/TSGR5_87_Electronic/Docs/R5-201302.zip" TargetMode="External" Id="Rb2a19421980f4132" /><Relationship Type="http://schemas.openxmlformats.org/officeDocument/2006/relationships/hyperlink" Target="http://webapp.etsi.org/teldir/ListPersDetails.asp?PersId=28887" TargetMode="External" Id="R1f24918b6d7c4650" /><Relationship Type="http://schemas.openxmlformats.org/officeDocument/2006/relationships/hyperlink" Target="http://www.3gpp.org/ftp/TSG_RAN/WG5_Test_ex-T1/TSGR5_87_Electronic/Docs/R5-201303.zip" TargetMode="External" Id="R50a6bfc7d0654e8c" /><Relationship Type="http://schemas.openxmlformats.org/officeDocument/2006/relationships/hyperlink" Target="http://webapp.etsi.org/teldir/ListPersDetails.asp?PersId=28887" TargetMode="External" Id="R75a25ca7730c4697" /><Relationship Type="http://schemas.openxmlformats.org/officeDocument/2006/relationships/hyperlink" Target="http://www.3gpp.org/ftp/TSG_RAN/WG5_Test_ex-T1/TSGR5_87_Electronic/Docs/R5-201304.zip" TargetMode="External" Id="R223c66add8c345c3" /><Relationship Type="http://schemas.openxmlformats.org/officeDocument/2006/relationships/hyperlink" Target="http://webapp.etsi.org/teldir/ListPersDetails.asp?PersId=28887" TargetMode="External" Id="R95e62606fadf4230" /><Relationship Type="http://schemas.openxmlformats.org/officeDocument/2006/relationships/hyperlink" Target="http://www.3gpp.org/ftp/TSG_RAN/WG5_Test_ex-T1/TSGR5_87_Electronic/Docs/R5-201305.zip" TargetMode="External" Id="R81bbe516f2214f66" /><Relationship Type="http://schemas.openxmlformats.org/officeDocument/2006/relationships/hyperlink" Target="http://webapp.etsi.org/teldir/ListPersDetails.asp?PersId=28887" TargetMode="External" Id="Rbe8f4f1993d64def" /><Relationship Type="http://schemas.openxmlformats.org/officeDocument/2006/relationships/hyperlink" Target="http://www.3gpp.org/ftp/TSG_RAN/WG5_Test_ex-T1/TSGR5_87_Electronic/Docs/R5-201306.zip" TargetMode="External" Id="R51c5c98135f94caa" /><Relationship Type="http://schemas.openxmlformats.org/officeDocument/2006/relationships/hyperlink" Target="http://webapp.etsi.org/teldir/ListPersDetails.asp?PersId=28887" TargetMode="External" Id="R9019c0aaa6174d2b" /><Relationship Type="http://schemas.openxmlformats.org/officeDocument/2006/relationships/hyperlink" Target="http://www.3gpp.org/ftp/TSG_RAN/WG5_Test_ex-T1/TSGR5_87_Electronic/Docs/R5-201307.zip" TargetMode="External" Id="Rd4b0e92780de433a" /><Relationship Type="http://schemas.openxmlformats.org/officeDocument/2006/relationships/hyperlink" Target="http://webapp.etsi.org/teldir/ListPersDetails.asp?PersId=28887" TargetMode="External" Id="R129db1f911844c3f" /><Relationship Type="http://schemas.openxmlformats.org/officeDocument/2006/relationships/hyperlink" Target="http://www.3gpp.org/ftp/TSG_RAN/WG5_Test_ex-T1/TSGR5_87_Electronic/Docs/R5-201308.zip" TargetMode="External" Id="R78a3044774d541ab" /><Relationship Type="http://schemas.openxmlformats.org/officeDocument/2006/relationships/hyperlink" Target="http://webapp.etsi.org/teldir/ListPersDetails.asp?PersId=28887" TargetMode="External" Id="R34c80c2f01794e02" /><Relationship Type="http://schemas.openxmlformats.org/officeDocument/2006/relationships/hyperlink" Target="http://www.3gpp.org/ftp/TSG_RAN/WG5_Test_ex-T1/TSGR5_87_Electronic/Docs/R5-201309.zip" TargetMode="External" Id="R01d9a8ae7f40446c" /><Relationship Type="http://schemas.openxmlformats.org/officeDocument/2006/relationships/hyperlink" Target="http://webapp.etsi.org/teldir/ListPersDetails.asp?PersId=28887" TargetMode="External" Id="Rd7dd5537d2b64472" /><Relationship Type="http://schemas.openxmlformats.org/officeDocument/2006/relationships/hyperlink" Target="http://www.3gpp.org/ftp/TSG_RAN/WG5_Test_ex-T1/TSGR5_87_Electronic/Docs/R5-201310.zip" TargetMode="External" Id="R31a780a94f15419c" /><Relationship Type="http://schemas.openxmlformats.org/officeDocument/2006/relationships/hyperlink" Target="http://webapp.etsi.org/teldir/ListPersDetails.asp?PersId=28887" TargetMode="External" Id="Re1253c90860b4636" /><Relationship Type="http://schemas.openxmlformats.org/officeDocument/2006/relationships/hyperlink" Target="http://portal.3gpp.org/desktopmodules/Release/ReleaseDetails.aspx?releaseId=190" TargetMode="External" Id="R910cd3f25f3d463f" /><Relationship Type="http://schemas.openxmlformats.org/officeDocument/2006/relationships/hyperlink" Target="http://portal.3gpp.org/desktopmodules/WorkItem/WorkItemDetails.aspx?workitemId=750167" TargetMode="External" Id="R996d9589fd6d4d4a" /><Relationship Type="http://schemas.openxmlformats.org/officeDocument/2006/relationships/hyperlink" Target="http://www.3gpp.org/ftp/TSG_RAN/WG5_Test_ex-T1/TSGR5_87_Electronic/Docs/R5-201311.zip" TargetMode="External" Id="R0fe7e7f39b4f475f" /><Relationship Type="http://schemas.openxmlformats.org/officeDocument/2006/relationships/hyperlink" Target="http://webapp.etsi.org/teldir/ListPersDetails.asp?PersId=28887" TargetMode="External" Id="Rcc69cdacf1604a4f" /><Relationship Type="http://schemas.openxmlformats.org/officeDocument/2006/relationships/hyperlink" Target="http://www.3gpp.org/ftp/TSG_RAN/WG5_Test_ex-T1/TSGR5_87_Electronic/Docs/R5-201312.zip" TargetMode="External" Id="R39ed70fa286b4ccd" /><Relationship Type="http://schemas.openxmlformats.org/officeDocument/2006/relationships/hyperlink" Target="http://webapp.etsi.org/teldir/ListPersDetails.asp?PersId=28887" TargetMode="External" Id="Rf164a82596bc44a0" /><Relationship Type="http://schemas.openxmlformats.org/officeDocument/2006/relationships/hyperlink" Target="http://www.3gpp.org/ftp/TSG_RAN/WG5_Test_ex-T1/TSGR5_87_Electronic/Docs/R5-201313.zip" TargetMode="External" Id="Rfa569330cea64ef8" /><Relationship Type="http://schemas.openxmlformats.org/officeDocument/2006/relationships/hyperlink" Target="http://webapp.etsi.org/teldir/ListPersDetails.asp?PersId=28887" TargetMode="External" Id="R57bdf5d7d29d4be9" /><Relationship Type="http://schemas.openxmlformats.org/officeDocument/2006/relationships/hyperlink" Target="http://www.3gpp.org/ftp/TSG_RAN/WG5_Test_ex-T1/TSGR5_87_Electronic/Docs/R5-201314.zip" TargetMode="External" Id="Re7d5d322cdf84189" /><Relationship Type="http://schemas.openxmlformats.org/officeDocument/2006/relationships/hyperlink" Target="http://webapp.etsi.org/teldir/ListPersDetails.asp?PersId=28887" TargetMode="External" Id="R595a8be5b81a426a" /><Relationship Type="http://schemas.openxmlformats.org/officeDocument/2006/relationships/hyperlink" Target="http://www.3gpp.org/ftp/TSG_RAN/WG5_Test_ex-T1/TSGR5_87_Electronic/Docs/R5-201315.zip" TargetMode="External" Id="Re0820a15231d4a1e" /><Relationship Type="http://schemas.openxmlformats.org/officeDocument/2006/relationships/hyperlink" Target="http://webapp.etsi.org/teldir/ListPersDetails.asp?PersId=28887" TargetMode="External" Id="R944775ad179e4bc5" /><Relationship Type="http://schemas.openxmlformats.org/officeDocument/2006/relationships/hyperlink" Target="http://portal.3gpp.org/desktopmodules/Release/ReleaseDetails.aspx?releaseId=191" TargetMode="External" Id="Ra5528151c0bd41c6" /><Relationship Type="http://schemas.openxmlformats.org/officeDocument/2006/relationships/hyperlink" Target="http://www.3gpp.org/ftp/TSG_RAN/WG5_Test_ex-T1/TSGR5_87_Electronic/Docs/R5-201316.zip" TargetMode="External" Id="R3650f0421e4a4228" /><Relationship Type="http://schemas.openxmlformats.org/officeDocument/2006/relationships/hyperlink" Target="http://webapp.etsi.org/teldir/ListPersDetails.asp?PersId=28887" TargetMode="External" Id="R3ca3473f83244b86" /><Relationship Type="http://schemas.openxmlformats.org/officeDocument/2006/relationships/hyperlink" Target="http://www.3gpp.org/ftp/TSG_RAN/WG5_Test_ex-T1/TSGR5_87_Electronic/Docs/R5-201317.zip" TargetMode="External" Id="R9294d9af7ac34ad0" /><Relationship Type="http://schemas.openxmlformats.org/officeDocument/2006/relationships/hyperlink" Target="http://webapp.etsi.org/teldir/ListPersDetails.asp?PersId=28887" TargetMode="External" Id="R4a077c2e9ba843d0" /><Relationship Type="http://schemas.openxmlformats.org/officeDocument/2006/relationships/hyperlink" Target="http://www.3gpp.org/ftp/TSG_RAN/WG5_Test_ex-T1/TSGR5_87_Electronic/Docs/R5-201318.zip" TargetMode="External" Id="R0977e98f06e6469d" /><Relationship Type="http://schemas.openxmlformats.org/officeDocument/2006/relationships/hyperlink" Target="http://webapp.etsi.org/teldir/ListPersDetails.asp?PersId=28887" TargetMode="External" Id="R15a69696258f4aed" /><Relationship Type="http://schemas.openxmlformats.org/officeDocument/2006/relationships/hyperlink" Target="http://www.3gpp.org/ftp/TSG_RAN/WG5_Test_ex-T1/TSGR5_87_Electronic/Docs/R5-201319.zip" TargetMode="External" Id="R7d803d86860d47e5" /><Relationship Type="http://schemas.openxmlformats.org/officeDocument/2006/relationships/hyperlink" Target="http://webapp.etsi.org/teldir/ListPersDetails.asp?PersId=28887" TargetMode="External" Id="R758727e6f7824a76" /><Relationship Type="http://schemas.openxmlformats.org/officeDocument/2006/relationships/hyperlink" Target="http://portal.3gpp.org/desktopmodules/Release/ReleaseDetails.aspx?releaseId=191" TargetMode="External" Id="R721eebe7e5a84a02" /><Relationship Type="http://schemas.openxmlformats.org/officeDocument/2006/relationships/hyperlink" Target="http://www.3gpp.org/ftp/TSG_RAN/WG5_Test_ex-T1/TSGR5_87_Electronic/Docs/R5-201320.zip" TargetMode="External" Id="Rb88e3a465fa14d65" /><Relationship Type="http://schemas.openxmlformats.org/officeDocument/2006/relationships/hyperlink" Target="http://webapp.etsi.org/teldir/ListPersDetails.asp?PersId=76116" TargetMode="External" Id="Racb828ad21bc448d" /><Relationship Type="http://schemas.openxmlformats.org/officeDocument/2006/relationships/hyperlink" Target="http://portal.3gpp.org/desktopmodules/Release/ReleaseDetails.aspx?releaseId=191" TargetMode="External" Id="R80d9f3b8dd7d40f5" /><Relationship Type="http://schemas.openxmlformats.org/officeDocument/2006/relationships/hyperlink" Target="http://portal.3gpp.org/desktopmodules/Specifications/SpecificationDetails.aspx?specificationId=3384" TargetMode="External" Id="Rac2163e2141c42c2" /><Relationship Type="http://schemas.openxmlformats.org/officeDocument/2006/relationships/hyperlink" Target="http://portal.3gpp.org/desktopmodules/WorkItem/WorkItemDetails.aspx?workitemId=760087" TargetMode="External" Id="Re271bb74d1174425" /><Relationship Type="http://schemas.openxmlformats.org/officeDocument/2006/relationships/hyperlink" Target="http://www.3gpp.org/ftp/TSG_RAN/WG5_Test_ex-T1/TSGR5_87_Electronic/Docs/R5-201321.zip" TargetMode="External" Id="R81d855312fcf44e0" /><Relationship Type="http://schemas.openxmlformats.org/officeDocument/2006/relationships/hyperlink" Target="http://webapp.etsi.org/teldir/ListPersDetails.asp?PersId=76116" TargetMode="External" Id="Raca29c1d60764adf" /><Relationship Type="http://schemas.openxmlformats.org/officeDocument/2006/relationships/hyperlink" Target="https://portal.3gpp.org/ngppapp/CreateTdoc.aspx?mode=view&amp;contributionId=1127423" TargetMode="External" Id="Ra39fa583b51a4767" /><Relationship Type="http://schemas.openxmlformats.org/officeDocument/2006/relationships/hyperlink" Target="http://portal.3gpp.org/desktopmodules/Release/ReleaseDetails.aspx?releaseId=191" TargetMode="External" Id="R94ac1db141d94950" /><Relationship Type="http://schemas.openxmlformats.org/officeDocument/2006/relationships/hyperlink" Target="http://portal.3gpp.org/desktopmodules/Specifications/SpecificationDetails.aspx?specificationId=3384" TargetMode="External" Id="R02765bc69f1d4ced" /><Relationship Type="http://schemas.openxmlformats.org/officeDocument/2006/relationships/hyperlink" Target="http://portal.3gpp.org/desktopmodules/WorkItem/WorkItemDetails.aspx?workitemId=760087" TargetMode="External" Id="R613c374e667a4483" /><Relationship Type="http://schemas.openxmlformats.org/officeDocument/2006/relationships/hyperlink" Target="http://www.3gpp.org/ftp/TSG_RAN/WG5_Test_ex-T1/TSGR5_87_Electronic/Docs/R5-201322.zip" TargetMode="External" Id="R1abd90f7c60e45fe" /><Relationship Type="http://schemas.openxmlformats.org/officeDocument/2006/relationships/hyperlink" Target="http://webapp.etsi.org/teldir/ListPersDetails.asp?PersId=10602" TargetMode="External" Id="Red75b1273e9149f0" /><Relationship Type="http://schemas.openxmlformats.org/officeDocument/2006/relationships/hyperlink" Target="http://portal.3gpp.org/desktopmodules/Release/ReleaseDetails.aspx?releaseId=191" TargetMode="External" Id="R78bbb3dc62a242f0" /><Relationship Type="http://schemas.openxmlformats.org/officeDocument/2006/relationships/hyperlink" Target="http://portal.3gpp.org/desktopmodules/Specifications/SpecificationDetails.aspx?specificationId=3384" TargetMode="External" Id="R50cc055c7ead4b82" /><Relationship Type="http://schemas.openxmlformats.org/officeDocument/2006/relationships/hyperlink" Target="http://portal.3gpp.org/desktopmodules/WorkItem/WorkItemDetails.aspx?workitemId=760087" TargetMode="External" Id="Rf720ef0ebb4c4cfa" /><Relationship Type="http://schemas.openxmlformats.org/officeDocument/2006/relationships/hyperlink" Target="http://www.3gpp.org/ftp/TSG_RAN/WG5_Test_ex-T1/TSGR5_87_Electronic/Docs/R5-201323.zip" TargetMode="External" Id="R4968529b8cb1474a" /><Relationship Type="http://schemas.openxmlformats.org/officeDocument/2006/relationships/hyperlink" Target="http://webapp.etsi.org/teldir/ListPersDetails.asp?PersId=58316" TargetMode="External" Id="R4149455a3a1149bd" /><Relationship Type="http://schemas.openxmlformats.org/officeDocument/2006/relationships/hyperlink" Target="http://www.3gpp.org/ftp/TSG_RAN/WG5_Test_ex-T1/TSGR5_87_Electronic/Docs/R5-201324.zip" TargetMode="External" Id="Reb91048476c54d51" /><Relationship Type="http://schemas.openxmlformats.org/officeDocument/2006/relationships/hyperlink" Target="http://webapp.etsi.org/teldir/ListPersDetails.asp?PersId=58316" TargetMode="External" Id="R9e486d918cbf45eb" /><Relationship Type="http://schemas.openxmlformats.org/officeDocument/2006/relationships/hyperlink" Target="http://www.3gpp.org/ftp/TSG_RAN/WG5_Test_ex-T1/TSGR5_87_Electronic/Docs/R5-201325.zip" TargetMode="External" Id="R17fbc185a44e4a4a" /><Relationship Type="http://schemas.openxmlformats.org/officeDocument/2006/relationships/hyperlink" Target="http://webapp.etsi.org/teldir/ListPersDetails.asp?PersId=26952" TargetMode="External" Id="R3aa4e87453284b32" /><Relationship Type="http://schemas.openxmlformats.org/officeDocument/2006/relationships/hyperlink" Target="https://portal.3gpp.org/ngppapp/CreateTdoc.aspx?mode=view&amp;contributionId=1127665" TargetMode="External" Id="R99ad637bb77c4436" /><Relationship Type="http://schemas.openxmlformats.org/officeDocument/2006/relationships/hyperlink" Target="http://portal.3gpp.org/desktopmodules/Release/ReleaseDetails.aspx?releaseId=191" TargetMode="External" Id="Rb1ee84669787413d" /><Relationship Type="http://schemas.openxmlformats.org/officeDocument/2006/relationships/hyperlink" Target="http://portal.3gpp.org/desktopmodules/Specifications/SpecificationDetails.aspx?specificationId=2604" TargetMode="External" Id="R7ec8e35c0c8f480e" /><Relationship Type="http://schemas.openxmlformats.org/officeDocument/2006/relationships/hyperlink" Target="http://portal.3gpp.org/desktopmodules/WorkItem/WorkItemDetails.aspx?workitemId=750034" TargetMode="External" Id="R65209349ca6b4589" /><Relationship Type="http://schemas.openxmlformats.org/officeDocument/2006/relationships/hyperlink" Target="http://www.3gpp.org/ftp/TSG_RAN/WG5_Test_ex-T1/TSGR5_87_Electronic/Docs/R5-201326.zip" TargetMode="External" Id="R186db9e3b00a43d9" /><Relationship Type="http://schemas.openxmlformats.org/officeDocument/2006/relationships/hyperlink" Target="http://webapp.etsi.org/teldir/ListPersDetails.asp?PersId=62109" TargetMode="External" Id="R893780a2f5d94806" /><Relationship Type="http://schemas.openxmlformats.org/officeDocument/2006/relationships/hyperlink" Target="http://portal.3gpp.org/desktopmodules/Release/ReleaseDetails.aspx?releaseId=191" TargetMode="External" Id="Re5ab07106bce4a11" /><Relationship Type="http://schemas.openxmlformats.org/officeDocument/2006/relationships/hyperlink" Target="http://portal.3gpp.org/desktopmodules/Specifications/SpecificationDetails.aspx?specificationId=3378" TargetMode="External" Id="Rbdd88d8d52724641" /><Relationship Type="http://schemas.openxmlformats.org/officeDocument/2006/relationships/hyperlink" Target="http://portal.3gpp.org/desktopmodules/WorkItem/WorkItemDetails.aspx?workitemId=760087" TargetMode="External" Id="R1b516ed736fb4563" /><Relationship Type="http://schemas.openxmlformats.org/officeDocument/2006/relationships/hyperlink" Target="http://www.3gpp.org/ftp/TSG_RAN/WG5_Test_ex-T1/TSGR5_87_Electronic/Docs/R5-201327.zip" TargetMode="External" Id="R0f0b30aa5d6849b8" /><Relationship Type="http://schemas.openxmlformats.org/officeDocument/2006/relationships/hyperlink" Target="http://webapp.etsi.org/teldir/ListPersDetails.asp?PersId=61982" TargetMode="External" Id="Rac55e842f5eb4fea" /><Relationship Type="http://schemas.openxmlformats.org/officeDocument/2006/relationships/hyperlink" Target="https://portal.3gpp.org/ngppapp/CreateTdoc.aspx?mode=view&amp;contributionId=1127704" TargetMode="External" Id="Ra82b802f9f524cc6" /><Relationship Type="http://schemas.openxmlformats.org/officeDocument/2006/relationships/hyperlink" Target="http://portal.3gpp.org/desktopmodules/WorkItem/WorkItemDetails.aspx?workitemId=760087" TargetMode="External" Id="Rd057f3dab6914a6c" /><Relationship Type="http://schemas.openxmlformats.org/officeDocument/2006/relationships/hyperlink" Target="http://www.3gpp.org/ftp/TSG_RAN/WG5_Test_ex-T1/TSGR5_87_Electronic/Docs/R5-201328.zip" TargetMode="External" Id="R7ffd1c4589a847b3" /><Relationship Type="http://schemas.openxmlformats.org/officeDocument/2006/relationships/hyperlink" Target="http://webapp.etsi.org/teldir/ListPersDetails.asp?PersId=61982" TargetMode="External" Id="R5d3f7c78d4904859" /><Relationship Type="http://schemas.openxmlformats.org/officeDocument/2006/relationships/hyperlink" Target="http://portal.3gpp.org/desktopmodules/Release/ReleaseDetails.aspx?releaseId=191" TargetMode="External" Id="Rfa3485a96a5b4c71" /><Relationship Type="http://schemas.openxmlformats.org/officeDocument/2006/relationships/hyperlink" Target="http://portal.3gpp.org/desktopmodules/Specifications/SpecificationDetails.aspx?specificationId=3385" TargetMode="External" Id="R4b0517746f5e4bfa" /><Relationship Type="http://schemas.openxmlformats.org/officeDocument/2006/relationships/hyperlink" Target="http://portal.3gpp.org/desktopmodules/WorkItem/WorkItemDetails.aspx?workitemId=760087" TargetMode="External" Id="R556dd5450b254dc3" /><Relationship Type="http://schemas.openxmlformats.org/officeDocument/2006/relationships/hyperlink" Target="http://www.3gpp.org/ftp/TSG_RAN/WG5_Test_ex-T1/TSGR5_87_Electronic/Docs/R5-201329.zip" TargetMode="External" Id="R3e5252310b804dda" /><Relationship Type="http://schemas.openxmlformats.org/officeDocument/2006/relationships/hyperlink" Target="http://webapp.etsi.org/teldir/ListPersDetails.asp?PersId=61982" TargetMode="External" Id="Rf0e4a96c37c94378" /><Relationship Type="http://schemas.openxmlformats.org/officeDocument/2006/relationships/hyperlink" Target="https://portal.3gpp.org/ngppapp/CreateTdoc.aspx?mode=view&amp;contributionId=1127747" TargetMode="External" Id="Re2c9efcad978414b" /><Relationship Type="http://schemas.openxmlformats.org/officeDocument/2006/relationships/hyperlink" Target="http://portal.3gpp.org/desktopmodules/Release/ReleaseDetails.aspx?releaseId=191" TargetMode="External" Id="R59836c387c664b62" /><Relationship Type="http://schemas.openxmlformats.org/officeDocument/2006/relationships/hyperlink" Target="http://portal.3gpp.org/desktopmodules/Specifications/SpecificationDetails.aspx?specificationId=3385" TargetMode="External" Id="R483fa1d7269643ec" /><Relationship Type="http://schemas.openxmlformats.org/officeDocument/2006/relationships/hyperlink" Target="http://portal.3gpp.org/desktopmodules/WorkItem/WorkItemDetails.aspx?workitemId=760087" TargetMode="External" Id="R3dc4b957c1f348eb" /><Relationship Type="http://schemas.openxmlformats.org/officeDocument/2006/relationships/hyperlink" Target="http://www.3gpp.org/ftp/TSG_RAN/WG5_Test_ex-T1/TSGR5_87_Electronic/Docs/R5-201330.zip" TargetMode="External" Id="R10e5356a65b74cc1" /><Relationship Type="http://schemas.openxmlformats.org/officeDocument/2006/relationships/hyperlink" Target="http://webapp.etsi.org/teldir/ListPersDetails.asp?PersId=61982" TargetMode="External" Id="R3d006917face433a" /><Relationship Type="http://schemas.openxmlformats.org/officeDocument/2006/relationships/hyperlink" Target="http://portal.3gpp.org/desktopmodules/Release/ReleaseDetails.aspx?releaseId=191" TargetMode="External" Id="Rd2dc932df2014b76" /><Relationship Type="http://schemas.openxmlformats.org/officeDocument/2006/relationships/hyperlink" Target="http://portal.3gpp.org/desktopmodules/Specifications/SpecificationDetails.aspx?specificationId=3385" TargetMode="External" Id="R22cf97ff34e24bc7" /><Relationship Type="http://schemas.openxmlformats.org/officeDocument/2006/relationships/hyperlink" Target="http://portal.3gpp.org/desktopmodules/WorkItem/WorkItemDetails.aspx?workitemId=760087" TargetMode="External" Id="Rc33af62e53b14b0c" /><Relationship Type="http://schemas.openxmlformats.org/officeDocument/2006/relationships/hyperlink" Target="http://www.3gpp.org/ftp/TSG_RAN/WG5_Test_ex-T1/TSGR5_87_Electronic/Docs/R5-201331.zip" TargetMode="External" Id="R8d5d0997e9424c6c" /><Relationship Type="http://schemas.openxmlformats.org/officeDocument/2006/relationships/hyperlink" Target="http://webapp.etsi.org/teldir/ListPersDetails.asp?PersId=77331" TargetMode="External" Id="Rb78785c34a844e8f" /><Relationship Type="http://schemas.openxmlformats.org/officeDocument/2006/relationships/hyperlink" Target="http://portal.3gpp.org/desktopmodules/Release/ReleaseDetails.aspx?releaseId=191" TargetMode="External" Id="Rd3ec6aafbbc84307" /><Relationship Type="http://schemas.openxmlformats.org/officeDocument/2006/relationships/hyperlink" Target="http://portal.3gpp.org/desktopmodules/Specifications/SpecificationDetails.aspx?specificationId=3384" TargetMode="External" Id="R7ae93e3327ef419e" /><Relationship Type="http://schemas.openxmlformats.org/officeDocument/2006/relationships/hyperlink" Target="http://portal.3gpp.org/desktopmodules/WorkItem/WorkItemDetails.aspx?workitemId=760087" TargetMode="External" Id="Rf72668788f12415b" /><Relationship Type="http://schemas.openxmlformats.org/officeDocument/2006/relationships/hyperlink" Target="http://www.3gpp.org/ftp/TSG_RAN/WG5_Test_ex-T1/TSGR5_87_Electronic/Docs/R5-201332.zip" TargetMode="External" Id="R938e1760b045436a" /><Relationship Type="http://schemas.openxmlformats.org/officeDocument/2006/relationships/hyperlink" Target="http://webapp.etsi.org/teldir/ListPersDetails.asp?PersId=77331" TargetMode="External" Id="R411a07b4d0674a17" /><Relationship Type="http://schemas.openxmlformats.org/officeDocument/2006/relationships/hyperlink" Target="https://portal.3gpp.org/ngppapp/CreateTdoc.aspx?mode=view&amp;contributionId=1127424" TargetMode="External" Id="R3907826fa0b14eb8" /><Relationship Type="http://schemas.openxmlformats.org/officeDocument/2006/relationships/hyperlink" Target="http://portal.3gpp.org/desktopmodules/Release/ReleaseDetails.aspx?releaseId=191" TargetMode="External" Id="R336f23589de042a5" /><Relationship Type="http://schemas.openxmlformats.org/officeDocument/2006/relationships/hyperlink" Target="http://portal.3gpp.org/desktopmodules/Specifications/SpecificationDetails.aspx?specificationId=3384" TargetMode="External" Id="Ref51f6deff204706" /><Relationship Type="http://schemas.openxmlformats.org/officeDocument/2006/relationships/hyperlink" Target="http://portal.3gpp.org/desktopmodules/WorkItem/WorkItemDetails.aspx?workitemId=760087" TargetMode="External" Id="Reb11f9c56dbd4599" /><Relationship Type="http://schemas.openxmlformats.org/officeDocument/2006/relationships/hyperlink" Target="http://www.3gpp.org/ftp/TSG_RAN/WG5_Test_ex-T1/TSGR5_87_Electronic/Docs/R5-201333.zip" TargetMode="External" Id="Rb0df262f79c8409c" /><Relationship Type="http://schemas.openxmlformats.org/officeDocument/2006/relationships/hyperlink" Target="http://webapp.etsi.org/teldir/ListPersDetails.asp?PersId=77331" TargetMode="External" Id="R5003acf5e6e34898" /><Relationship Type="http://schemas.openxmlformats.org/officeDocument/2006/relationships/hyperlink" Target="http://portal.3gpp.org/desktopmodules/Release/ReleaseDetails.aspx?releaseId=191" TargetMode="External" Id="Re2f6e56578da4a65" /><Relationship Type="http://schemas.openxmlformats.org/officeDocument/2006/relationships/hyperlink" Target="http://portal.3gpp.org/desktopmodules/Specifications/SpecificationDetails.aspx?specificationId=3384" TargetMode="External" Id="R8fa26ae7cd1d42e4" /><Relationship Type="http://schemas.openxmlformats.org/officeDocument/2006/relationships/hyperlink" Target="http://portal.3gpp.org/desktopmodules/WorkItem/WorkItemDetails.aspx?workitemId=760087" TargetMode="External" Id="R449dd583dece4e25" /><Relationship Type="http://schemas.openxmlformats.org/officeDocument/2006/relationships/hyperlink" Target="http://www.3gpp.org/ftp/TSG_RAN/WG5_Test_ex-T1/TSGR5_87_Electronic/Docs/R5-201334.zip" TargetMode="External" Id="R000a3fbd02924012" /><Relationship Type="http://schemas.openxmlformats.org/officeDocument/2006/relationships/hyperlink" Target="http://webapp.etsi.org/teldir/ListPersDetails.asp?PersId=77331" TargetMode="External" Id="R8cf9cb040ba34668" /><Relationship Type="http://schemas.openxmlformats.org/officeDocument/2006/relationships/hyperlink" Target="https://portal.3gpp.org/ngppapp/CreateTdoc.aspx?mode=view&amp;contributionId=1127425" TargetMode="External" Id="Ra6bbc58e42e245fe" /><Relationship Type="http://schemas.openxmlformats.org/officeDocument/2006/relationships/hyperlink" Target="http://portal.3gpp.org/desktopmodules/Release/ReleaseDetails.aspx?releaseId=191" TargetMode="External" Id="Rc62f8969359945c6" /><Relationship Type="http://schemas.openxmlformats.org/officeDocument/2006/relationships/hyperlink" Target="http://portal.3gpp.org/desktopmodules/Specifications/SpecificationDetails.aspx?specificationId=3384" TargetMode="External" Id="R78a56fc26d164c53" /><Relationship Type="http://schemas.openxmlformats.org/officeDocument/2006/relationships/hyperlink" Target="http://portal.3gpp.org/desktopmodules/WorkItem/WorkItemDetails.aspx?workitemId=760087" TargetMode="External" Id="R122f805e60a24ea5" /><Relationship Type="http://schemas.openxmlformats.org/officeDocument/2006/relationships/hyperlink" Target="http://www.3gpp.org/ftp/TSG_RAN/WG5_Test_ex-T1/TSGR5_87_Electronic/Docs/R5-201335.zip" TargetMode="External" Id="R786fcea7987d4a3a" /><Relationship Type="http://schemas.openxmlformats.org/officeDocument/2006/relationships/hyperlink" Target="http://webapp.etsi.org/teldir/ListPersDetails.asp?PersId=77331" TargetMode="External" Id="Raa9917ced2db4c35" /><Relationship Type="http://schemas.openxmlformats.org/officeDocument/2006/relationships/hyperlink" Target="http://portal.3gpp.org/desktopmodules/Release/ReleaseDetails.aspx?releaseId=191" TargetMode="External" Id="R3370ea8a02ce421d" /><Relationship Type="http://schemas.openxmlformats.org/officeDocument/2006/relationships/hyperlink" Target="http://portal.3gpp.org/desktopmodules/Specifications/SpecificationDetails.aspx?specificationId=3384" TargetMode="External" Id="Rb4bfd7148bc542a6" /><Relationship Type="http://schemas.openxmlformats.org/officeDocument/2006/relationships/hyperlink" Target="http://portal.3gpp.org/desktopmodules/WorkItem/WorkItemDetails.aspx?workitemId=760087" TargetMode="External" Id="R4a46865a145641d0" /><Relationship Type="http://schemas.openxmlformats.org/officeDocument/2006/relationships/hyperlink" Target="http://www.3gpp.org/ftp/TSG_RAN/WG5_Test_ex-T1/TSGR5_87_Electronic/Docs/R5-201336.zip" TargetMode="External" Id="Rfe06a8d8f00e4c04" /><Relationship Type="http://schemas.openxmlformats.org/officeDocument/2006/relationships/hyperlink" Target="http://webapp.etsi.org/teldir/ListPersDetails.asp?PersId=77331" TargetMode="External" Id="R5d1085cdeff04fee" /><Relationship Type="http://schemas.openxmlformats.org/officeDocument/2006/relationships/hyperlink" Target="http://portal.3gpp.org/desktopmodules/Release/ReleaseDetails.aspx?releaseId=191" TargetMode="External" Id="R5bbfbb718c2643d1" /><Relationship Type="http://schemas.openxmlformats.org/officeDocument/2006/relationships/hyperlink" Target="http://portal.3gpp.org/desktopmodules/Specifications/SpecificationDetails.aspx?specificationId=3384" TargetMode="External" Id="Recfced56886b46d3" /><Relationship Type="http://schemas.openxmlformats.org/officeDocument/2006/relationships/hyperlink" Target="http://portal.3gpp.org/desktopmodules/WorkItem/WorkItemDetails.aspx?workitemId=760087" TargetMode="External" Id="R77ec54bdf482454b" /><Relationship Type="http://schemas.openxmlformats.org/officeDocument/2006/relationships/hyperlink" Target="http://www.3gpp.org/ftp/TSG_RAN/WG5_Test_ex-T1/TSGR5_87_Electronic/Docs/R5-201337.zip" TargetMode="External" Id="R5649f0e5c9ba4c78" /><Relationship Type="http://schemas.openxmlformats.org/officeDocument/2006/relationships/hyperlink" Target="http://webapp.etsi.org/teldir/ListPersDetails.asp?PersId=77331" TargetMode="External" Id="R1530fc0cd3854ebd" /><Relationship Type="http://schemas.openxmlformats.org/officeDocument/2006/relationships/hyperlink" Target="http://portal.3gpp.org/desktopmodules/Release/ReleaseDetails.aspx?releaseId=191" TargetMode="External" Id="R9779f90d69bb46b6" /><Relationship Type="http://schemas.openxmlformats.org/officeDocument/2006/relationships/hyperlink" Target="http://portal.3gpp.org/desktopmodules/Specifications/SpecificationDetails.aspx?specificationId=3384" TargetMode="External" Id="Rc12ba99fb1174aae" /><Relationship Type="http://schemas.openxmlformats.org/officeDocument/2006/relationships/hyperlink" Target="http://portal.3gpp.org/desktopmodules/WorkItem/WorkItemDetails.aspx?workitemId=760087" TargetMode="External" Id="R3139eb4abc624e9c" /><Relationship Type="http://schemas.openxmlformats.org/officeDocument/2006/relationships/hyperlink" Target="http://www.3gpp.org/ftp/TSG_RAN/WG5_Test_ex-T1/TSGR5_87_Electronic/Docs/R5-201338.zip" TargetMode="External" Id="Rcad360b308a64ebe" /><Relationship Type="http://schemas.openxmlformats.org/officeDocument/2006/relationships/hyperlink" Target="http://webapp.etsi.org/teldir/ListPersDetails.asp?PersId=77331" TargetMode="External" Id="Rece5945e4d50433e" /><Relationship Type="http://schemas.openxmlformats.org/officeDocument/2006/relationships/hyperlink" Target="https://portal.3gpp.org/ngppapp/CreateTdoc.aspx?mode=view&amp;contributionId=1127455" TargetMode="External" Id="Ra07bf2bd0cbe478f" /><Relationship Type="http://schemas.openxmlformats.org/officeDocument/2006/relationships/hyperlink" Target="http://portal.3gpp.org/desktopmodules/Release/ReleaseDetails.aspx?releaseId=191" TargetMode="External" Id="R161941beb8f24d5a" /><Relationship Type="http://schemas.openxmlformats.org/officeDocument/2006/relationships/hyperlink" Target="http://portal.3gpp.org/desktopmodules/Specifications/SpecificationDetails.aspx?specificationId=3378" TargetMode="External" Id="R76eaeaaafcf244e7" /><Relationship Type="http://schemas.openxmlformats.org/officeDocument/2006/relationships/hyperlink" Target="http://portal.3gpp.org/desktopmodules/WorkItem/WorkItemDetails.aspx?workitemId=760087" TargetMode="External" Id="Rd2fc7e3fe6a842c9" /><Relationship Type="http://schemas.openxmlformats.org/officeDocument/2006/relationships/hyperlink" Target="http://www.3gpp.org/ftp/TSG_RAN/WG5_Test_ex-T1/TSGR5_87_Electronic/Docs/R5-201339.zip" TargetMode="External" Id="R55466298000649d9" /><Relationship Type="http://schemas.openxmlformats.org/officeDocument/2006/relationships/hyperlink" Target="http://webapp.etsi.org/teldir/ListPersDetails.asp?PersId=77331" TargetMode="External" Id="Rcb763ccc5c2e45d5" /><Relationship Type="http://schemas.openxmlformats.org/officeDocument/2006/relationships/hyperlink" Target="https://portal.3gpp.org/ngppapp/CreateTdoc.aspx?mode=view&amp;contributionId=1127456" TargetMode="External" Id="Re042ccc1617841d5" /><Relationship Type="http://schemas.openxmlformats.org/officeDocument/2006/relationships/hyperlink" Target="http://portal.3gpp.org/desktopmodules/Release/ReleaseDetails.aspx?releaseId=191" TargetMode="External" Id="R78695c859bbf4ff4" /><Relationship Type="http://schemas.openxmlformats.org/officeDocument/2006/relationships/hyperlink" Target="http://portal.3gpp.org/desktopmodules/Specifications/SpecificationDetails.aspx?specificationId=3378" TargetMode="External" Id="R9983cfbe1c694c94" /><Relationship Type="http://schemas.openxmlformats.org/officeDocument/2006/relationships/hyperlink" Target="http://portal.3gpp.org/desktopmodules/WorkItem/WorkItemDetails.aspx?workitemId=760087" TargetMode="External" Id="R419ebee8216842cb" /><Relationship Type="http://schemas.openxmlformats.org/officeDocument/2006/relationships/hyperlink" Target="http://www.3gpp.org/ftp/TSG_RAN/WG5_Test_ex-T1/TSGR5_87_Electronic/Docs/R5-201340.zip" TargetMode="External" Id="R9e5f04cad02544a5" /><Relationship Type="http://schemas.openxmlformats.org/officeDocument/2006/relationships/hyperlink" Target="http://webapp.etsi.org/teldir/ListPersDetails.asp?PersId=77331" TargetMode="External" Id="R56d0d322dfba4863" /><Relationship Type="http://schemas.openxmlformats.org/officeDocument/2006/relationships/hyperlink" Target="http://portal.3gpp.org/desktopmodules/Release/ReleaseDetails.aspx?releaseId=191" TargetMode="External" Id="Rae8226f965aa43e6" /><Relationship Type="http://schemas.openxmlformats.org/officeDocument/2006/relationships/hyperlink" Target="http://portal.3gpp.org/desktopmodules/Specifications/SpecificationDetails.aspx?specificationId=3378" TargetMode="External" Id="Re57892ecb2c141b4" /><Relationship Type="http://schemas.openxmlformats.org/officeDocument/2006/relationships/hyperlink" Target="http://portal.3gpp.org/desktopmodules/WorkItem/WorkItemDetails.aspx?workitemId=760087" TargetMode="External" Id="R60d27d6ccc9d430d" /><Relationship Type="http://schemas.openxmlformats.org/officeDocument/2006/relationships/hyperlink" Target="http://www.3gpp.org/ftp/TSG_RAN/WG5_Test_ex-T1/TSGR5_87_Electronic/Docs/R5-201341.zip" TargetMode="External" Id="Ra8fe7b406920416c" /><Relationship Type="http://schemas.openxmlformats.org/officeDocument/2006/relationships/hyperlink" Target="http://webapp.etsi.org/teldir/ListPersDetails.asp?PersId=77331" TargetMode="External" Id="R4f62aa0c31454216" /><Relationship Type="http://schemas.openxmlformats.org/officeDocument/2006/relationships/hyperlink" Target="http://portal.3gpp.org/desktopmodules/Release/ReleaseDetails.aspx?releaseId=191" TargetMode="External" Id="Re4d2a0667f0e4035" /><Relationship Type="http://schemas.openxmlformats.org/officeDocument/2006/relationships/hyperlink" Target="http://portal.3gpp.org/desktopmodules/Specifications/SpecificationDetails.aspx?specificationId=3378" TargetMode="External" Id="R1fce2112c5c24298" /><Relationship Type="http://schemas.openxmlformats.org/officeDocument/2006/relationships/hyperlink" Target="http://portal.3gpp.org/desktopmodules/WorkItem/WorkItemDetails.aspx?workitemId=760087" TargetMode="External" Id="Rf0054ce3f6f34996" /><Relationship Type="http://schemas.openxmlformats.org/officeDocument/2006/relationships/hyperlink" Target="http://webapp.etsi.org/teldir/ListPersDetails.asp?PersId=77331" TargetMode="External" Id="Re056f0632bcc454c" /><Relationship Type="http://schemas.openxmlformats.org/officeDocument/2006/relationships/hyperlink" Target="http://portal.3gpp.org/desktopmodules/Release/ReleaseDetails.aspx?releaseId=191" TargetMode="External" Id="R8c42146010a84b18" /><Relationship Type="http://schemas.openxmlformats.org/officeDocument/2006/relationships/hyperlink" Target="http://portal.3gpp.org/desktopmodules/Specifications/SpecificationDetails.aspx?specificationId=3378" TargetMode="External" Id="R7b42361134944f0e" /><Relationship Type="http://schemas.openxmlformats.org/officeDocument/2006/relationships/hyperlink" Target="http://portal.3gpp.org/desktopmodules/WorkItem/WorkItemDetails.aspx?workitemId=760087" TargetMode="External" Id="R6f9b12d78cab4e98" /><Relationship Type="http://schemas.openxmlformats.org/officeDocument/2006/relationships/hyperlink" Target="http://www.3gpp.org/ftp/TSG_RAN/WG5_Test_ex-T1/TSGR5_87_Electronic/Docs/R5-201343.zip" TargetMode="External" Id="R6d04dd31956d4e1e" /><Relationship Type="http://schemas.openxmlformats.org/officeDocument/2006/relationships/hyperlink" Target="http://webapp.etsi.org/teldir/ListPersDetails.asp?PersId=77331" TargetMode="External" Id="Ra6c88c417a084275" /><Relationship Type="http://schemas.openxmlformats.org/officeDocument/2006/relationships/hyperlink" Target="https://portal.3gpp.org/ngppapp/CreateTdoc.aspx?mode=view&amp;contributionId=1127457" TargetMode="External" Id="Rcf263af102c74297" /><Relationship Type="http://schemas.openxmlformats.org/officeDocument/2006/relationships/hyperlink" Target="http://portal.3gpp.org/desktopmodules/Release/ReleaseDetails.aspx?releaseId=191" TargetMode="External" Id="R5f4fc6cbe3b7413f" /><Relationship Type="http://schemas.openxmlformats.org/officeDocument/2006/relationships/hyperlink" Target="http://portal.3gpp.org/desktopmodules/Specifications/SpecificationDetails.aspx?specificationId=3378" TargetMode="External" Id="R48a50a3914e84557" /><Relationship Type="http://schemas.openxmlformats.org/officeDocument/2006/relationships/hyperlink" Target="http://portal.3gpp.org/desktopmodules/WorkItem/WorkItemDetails.aspx?workitemId=760087" TargetMode="External" Id="R1bee19d329f94cee" /><Relationship Type="http://schemas.openxmlformats.org/officeDocument/2006/relationships/hyperlink" Target="http://www.3gpp.org/ftp/TSG_RAN/WG5_Test_ex-T1/TSGR5_87_Electronic/Docs/R5-201344.zip" TargetMode="External" Id="R2857710c4aed4c76" /><Relationship Type="http://schemas.openxmlformats.org/officeDocument/2006/relationships/hyperlink" Target="http://webapp.etsi.org/teldir/ListPersDetails.asp?PersId=77331" TargetMode="External" Id="Rd39e087fb12d4dda" /><Relationship Type="http://schemas.openxmlformats.org/officeDocument/2006/relationships/hyperlink" Target="http://portal.3gpp.org/desktopmodules/Release/ReleaseDetails.aspx?releaseId=191" TargetMode="External" Id="Rb4f71e00edc542ab" /><Relationship Type="http://schemas.openxmlformats.org/officeDocument/2006/relationships/hyperlink" Target="http://portal.3gpp.org/desktopmodules/Specifications/SpecificationDetails.aspx?specificationId=3378" TargetMode="External" Id="R3ae9e7379c04460c" /><Relationship Type="http://schemas.openxmlformats.org/officeDocument/2006/relationships/hyperlink" Target="http://portal.3gpp.org/desktopmodules/WorkItem/WorkItemDetails.aspx?workitemId=760087" TargetMode="External" Id="Rbd0117e1323a4245" /><Relationship Type="http://schemas.openxmlformats.org/officeDocument/2006/relationships/hyperlink" Target="http://www.3gpp.org/ftp/TSG_RAN/WG5_Test_ex-T1/TSGR5_87_Electronic/Docs/R5-201345.zip" TargetMode="External" Id="R52f3012654ab4bfa" /><Relationship Type="http://schemas.openxmlformats.org/officeDocument/2006/relationships/hyperlink" Target="http://webapp.etsi.org/teldir/ListPersDetails.asp?PersId=77331" TargetMode="External" Id="R1580bdec1fc94e4f" /><Relationship Type="http://schemas.openxmlformats.org/officeDocument/2006/relationships/hyperlink" Target="https://portal.3gpp.org/ngppapp/CreateTdoc.aspx?mode=view&amp;contributionId=1127458" TargetMode="External" Id="Rbded11b27a4640a7" /><Relationship Type="http://schemas.openxmlformats.org/officeDocument/2006/relationships/hyperlink" Target="http://portal.3gpp.org/desktopmodules/Release/ReleaseDetails.aspx?releaseId=191" TargetMode="External" Id="R1bfafc9861ae4b5d" /><Relationship Type="http://schemas.openxmlformats.org/officeDocument/2006/relationships/hyperlink" Target="http://portal.3gpp.org/desktopmodules/Specifications/SpecificationDetails.aspx?specificationId=3378" TargetMode="External" Id="R85183343f8204514" /><Relationship Type="http://schemas.openxmlformats.org/officeDocument/2006/relationships/hyperlink" Target="http://portal.3gpp.org/desktopmodules/WorkItem/WorkItemDetails.aspx?workitemId=760087" TargetMode="External" Id="Rc3ecc4731adb4229" /><Relationship Type="http://schemas.openxmlformats.org/officeDocument/2006/relationships/hyperlink" Target="http://www.3gpp.org/ftp/TSG_RAN/WG5_Test_ex-T1/TSGR5_87_Electronic/Docs/R5-201346.zip" TargetMode="External" Id="R89b2258f5d684484" /><Relationship Type="http://schemas.openxmlformats.org/officeDocument/2006/relationships/hyperlink" Target="http://webapp.etsi.org/teldir/ListPersDetails.asp?PersId=77331" TargetMode="External" Id="R216d478afb354270" /><Relationship Type="http://schemas.openxmlformats.org/officeDocument/2006/relationships/hyperlink" Target="http://portal.3gpp.org/desktopmodules/Release/ReleaseDetails.aspx?releaseId=191" TargetMode="External" Id="R632b9120d5e04e96" /><Relationship Type="http://schemas.openxmlformats.org/officeDocument/2006/relationships/hyperlink" Target="http://portal.3gpp.org/desktopmodules/Specifications/SpecificationDetails.aspx?specificationId=3378" TargetMode="External" Id="Rc5c522631bbd461b" /><Relationship Type="http://schemas.openxmlformats.org/officeDocument/2006/relationships/hyperlink" Target="http://portal.3gpp.org/desktopmodules/WorkItem/WorkItemDetails.aspx?workitemId=760087" TargetMode="External" Id="R95df061bde3843e9" /><Relationship Type="http://schemas.openxmlformats.org/officeDocument/2006/relationships/hyperlink" Target="http://www.3gpp.org/ftp/TSG_RAN/WG5_Test_ex-T1/TSGR5_87_Electronic/Docs/R5-201347.zip" TargetMode="External" Id="Rd2742bfb80cd401f" /><Relationship Type="http://schemas.openxmlformats.org/officeDocument/2006/relationships/hyperlink" Target="http://webapp.etsi.org/teldir/ListPersDetails.asp?PersId=77331" TargetMode="External" Id="R75ac517f51cb4f59" /><Relationship Type="http://schemas.openxmlformats.org/officeDocument/2006/relationships/hyperlink" Target="http://portal.3gpp.org/desktopmodules/Release/ReleaseDetails.aspx?releaseId=191" TargetMode="External" Id="Rcf69cd582b1744de" /><Relationship Type="http://schemas.openxmlformats.org/officeDocument/2006/relationships/hyperlink" Target="http://portal.3gpp.org/desktopmodules/Specifications/SpecificationDetails.aspx?specificationId=3378" TargetMode="External" Id="R6304ffdc167847cd" /><Relationship Type="http://schemas.openxmlformats.org/officeDocument/2006/relationships/hyperlink" Target="http://portal.3gpp.org/desktopmodules/WorkItem/WorkItemDetails.aspx?workitemId=760087" TargetMode="External" Id="Rb9d51263000a4ce2" /><Relationship Type="http://schemas.openxmlformats.org/officeDocument/2006/relationships/hyperlink" Target="http://www.3gpp.org/ftp/TSG_RAN/WG5_Test_ex-T1/TSGR5_87_Electronic/Docs/R5-201348.zip" TargetMode="External" Id="Ra74a75a838844a54" /><Relationship Type="http://schemas.openxmlformats.org/officeDocument/2006/relationships/hyperlink" Target="http://webapp.etsi.org/teldir/ListPersDetails.asp?PersId=77331" TargetMode="External" Id="R358ade72680246ad" /><Relationship Type="http://schemas.openxmlformats.org/officeDocument/2006/relationships/hyperlink" Target="https://portal.3gpp.org/ngppapp/CreateTdoc.aspx?mode=view&amp;contributionId=1127459" TargetMode="External" Id="R2b5cd65fd16e4ec7" /><Relationship Type="http://schemas.openxmlformats.org/officeDocument/2006/relationships/hyperlink" Target="http://portal.3gpp.org/desktopmodules/Release/ReleaseDetails.aspx?releaseId=191" TargetMode="External" Id="Rd35686943a48481b" /><Relationship Type="http://schemas.openxmlformats.org/officeDocument/2006/relationships/hyperlink" Target="http://portal.3gpp.org/desktopmodules/Specifications/SpecificationDetails.aspx?specificationId=3378" TargetMode="External" Id="Ra3fdcca27a7c4925" /><Relationship Type="http://schemas.openxmlformats.org/officeDocument/2006/relationships/hyperlink" Target="http://portal.3gpp.org/desktopmodules/WorkItem/WorkItemDetails.aspx?workitemId=760087" TargetMode="External" Id="Rb086b5d9c7ce45f0" /><Relationship Type="http://schemas.openxmlformats.org/officeDocument/2006/relationships/hyperlink" Target="http://www.3gpp.org/ftp/TSG_RAN/WG5_Test_ex-T1/TSGR5_87_Electronic/Docs/R5-201349.zip" TargetMode="External" Id="Ra23c527cb71e4ca5" /><Relationship Type="http://schemas.openxmlformats.org/officeDocument/2006/relationships/hyperlink" Target="http://webapp.etsi.org/teldir/ListPersDetails.asp?PersId=77331" TargetMode="External" Id="R9e606e1223894e62" /><Relationship Type="http://schemas.openxmlformats.org/officeDocument/2006/relationships/hyperlink" Target="http://portal.3gpp.org/desktopmodules/Release/ReleaseDetails.aspx?releaseId=191" TargetMode="External" Id="Ra1c602b66c73414e" /><Relationship Type="http://schemas.openxmlformats.org/officeDocument/2006/relationships/hyperlink" Target="http://portal.3gpp.org/desktopmodules/Specifications/SpecificationDetails.aspx?specificationId=3378" TargetMode="External" Id="R912623fc7352417d" /><Relationship Type="http://schemas.openxmlformats.org/officeDocument/2006/relationships/hyperlink" Target="http://portal.3gpp.org/desktopmodules/WorkItem/WorkItemDetails.aspx?workitemId=760087" TargetMode="External" Id="Rda52dd7c9e214afd" /><Relationship Type="http://schemas.openxmlformats.org/officeDocument/2006/relationships/hyperlink" Target="http://www.3gpp.org/ftp/TSG_RAN/WG5_Test_ex-T1/TSGR5_87_Electronic/Docs/R5-201350.zip" TargetMode="External" Id="R6a4be03d38d24cbb" /><Relationship Type="http://schemas.openxmlformats.org/officeDocument/2006/relationships/hyperlink" Target="http://webapp.etsi.org/teldir/ListPersDetails.asp?PersId=77331" TargetMode="External" Id="R4978dde1b15d46ea" /><Relationship Type="http://schemas.openxmlformats.org/officeDocument/2006/relationships/hyperlink" Target="https://portal.3gpp.org/ngppapp/CreateTdoc.aspx?mode=view&amp;contributionId=1127481" TargetMode="External" Id="Rcae82c4e5fc844c1" /><Relationship Type="http://schemas.openxmlformats.org/officeDocument/2006/relationships/hyperlink" Target="http://portal.3gpp.org/desktopmodules/Release/ReleaseDetails.aspx?releaseId=191" TargetMode="External" Id="Recdbcbee0dfd4f08" /><Relationship Type="http://schemas.openxmlformats.org/officeDocument/2006/relationships/hyperlink" Target="http://portal.3gpp.org/desktopmodules/Specifications/SpecificationDetails.aspx?specificationId=3378" TargetMode="External" Id="Rf1e3630e6d444ffb" /><Relationship Type="http://schemas.openxmlformats.org/officeDocument/2006/relationships/hyperlink" Target="http://portal.3gpp.org/desktopmodules/WorkItem/WorkItemDetails.aspx?workitemId=760087" TargetMode="External" Id="R903a341b2500498d" /><Relationship Type="http://schemas.openxmlformats.org/officeDocument/2006/relationships/hyperlink" Target="http://www.3gpp.org/ftp/TSG_RAN/WG5_Test_ex-T1/TSGR5_87_Electronic/Docs/R5-201351.zip" TargetMode="External" Id="R2c98963a71e64c82" /><Relationship Type="http://schemas.openxmlformats.org/officeDocument/2006/relationships/hyperlink" Target="http://webapp.etsi.org/teldir/ListPersDetails.asp?PersId=77331" TargetMode="External" Id="R7ff845e9f0b64f7e" /><Relationship Type="http://schemas.openxmlformats.org/officeDocument/2006/relationships/hyperlink" Target="https://portal.3gpp.org/ngppapp/CreateTdoc.aspx?mode=view&amp;contributionId=1127482" TargetMode="External" Id="R1f73bc57d7b14700" /><Relationship Type="http://schemas.openxmlformats.org/officeDocument/2006/relationships/hyperlink" Target="http://portal.3gpp.org/desktopmodules/Release/ReleaseDetails.aspx?releaseId=191" TargetMode="External" Id="Rf869ca9910eb4646" /><Relationship Type="http://schemas.openxmlformats.org/officeDocument/2006/relationships/hyperlink" Target="http://portal.3gpp.org/desktopmodules/Specifications/SpecificationDetails.aspx?specificationId=3378" TargetMode="External" Id="R50c43e7f11e94cbe" /><Relationship Type="http://schemas.openxmlformats.org/officeDocument/2006/relationships/hyperlink" Target="http://portal.3gpp.org/desktopmodules/WorkItem/WorkItemDetails.aspx?workitemId=760087" TargetMode="External" Id="Re363725722cd4f23" /><Relationship Type="http://schemas.openxmlformats.org/officeDocument/2006/relationships/hyperlink" Target="http://www.3gpp.org/ftp/TSG_RAN/WG5_Test_ex-T1/TSGR5_87_Electronic/Docs/R5-201352.zip" TargetMode="External" Id="R3a7d4897198f406b" /><Relationship Type="http://schemas.openxmlformats.org/officeDocument/2006/relationships/hyperlink" Target="http://webapp.etsi.org/teldir/ListPersDetails.asp?PersId=77331" TargetMode="External" Id="R34ac60f8923944c4" /><Relationship Type="http://schemas.openxmlformats.org/officeDocument/2006/relationships/hyperlink" Target="http://portal.3gpp.org/desktopmodules/Release/ReleaseDetails.aspx?releaseId=191" TargetMode="External" Id="R100464b26bf24efc" /><Relationship Type="http://schemas.openxmlformats.org/officeDocument/2006/relationships/hyperlink" Target="http://portal.3gpp.org/desktopmodules/Specifications/SpecificationDetails.aspx?specificationId=3378" TargetMode="External" Id="Rea9bdb291e0d4063" /><Relationship Type="http://schemas.openxmlformats.org/officeDocument/2006/relationships/hyperlink" Target="http://portal.3gpp.org/desktopmodules/WorkItem/WorkItemDetails.aspx?workitemId=760087" TargetMode="External" Id="R5a7f17f9c6064027" /><Relationship Type="http://schemas.openxmlformats.org/officeDocument/2006/relationships/hyperlink" Target="http://www.3gpp.org/ftp/TSG_RAN/WG5_Test_ex-T1/TSGR5_87_Electronic/Docs/R5-201353.zip" TargetMode="External" Id="R39a876c96ac647b1" /><Relationship Type="http://schemas.openxmlformats.org/officeDocument/2006/relationships/hyperlink" Target="http://webapp.etsi.org/teldir/ListPersDetails.asp?PersId=77331" TargetMode="External" Id="R071a622de48549b7" /><Relationship Type="http://schemas.openxmlformats.org/officeDocument/2006/relationships/hyperlink" Target="http://portal.3gpp.org/desktopmodules/Release/ReleaseDetails.aspx?releaseId=191" TargetMode="External" Id="R37782f1c47f94fa3" /><Relationship Type="http://schemas.openxmlformats.org/officeDocument/2006/relationships/hyperlink" Target="http://portal.3gpp.org/desktopmodules/Specifications/SpecificationDetails.aspx?specificationId=3378" TargetMode="External" Id="R6b5ea183cf4c4c70" /><Relationship Type="http://schemas.openxmlformats.org/officeDocument/2006/relationships/hyperlink" Target="http://portal.3gpp.org/desktopmodules/WorkItem/WorkItemDetails.aspx?workitemId=760087" TargetMode="External" Id="Rc87dd7151a4d40e7" /><Relationship Type="http://schemas.openxmlformats.org/officeDocument/2006/relationships/hyperlink" Target="http://www.3gpp.org/ftp/TSG_RAN/WG5_Test_ex-T1/TSGR5_87_Electronic/Docs/R5-201354.zip" TargetMode="External" Id="R88809120c25d4395" /><Relationship Type="http://schemas.openxmlformats.org/officeDocument/2006/relationships/hyperlink" Target="http://webapp.etsi.org/teldir/ListPersDetails.asp?PersId=77331" TargetMode="External" Id="R3f5e16691fbc4daf" /><Relationship Type="http://schemas.openxmlformats.org/officeDocument/2006/relationships/hyperlink" Target="https://portal.3gpp.org/ngppapp/CreateTdoc.aspx?mode=view&amp;contributionId=1127492" TargetMode="External" Id="R79f9ef1a89e94931" /><Relationship Type="http://schemas.openxmlformats.org/officeDocument/2006/relationships/hyperlink" Target="http://portal.3gpp.org/desktopmodules/Release/ReleaseDetails.aspx?releaseId=191" TargetMode="External" Id="Re3c857dbbe364a0e" /><Relationship Type="http://schemas.openxmlformats.org/officeDocument/2006/relationships/hyperlink" Target="http://portal.3gpp.org/desktopmodules/Specifications/SpecificationDetails.aspx?specificationId=3378" TargetMode="External" Id="R0399af4719fa47ee" /><Relationship Type="http://schemas.openxmlformats.org/officeDocument/2006/relationships/hyperlink" Target="http://portal.3gpp.org/desktopmodules/WorkItem/WorkItemDetails.aspx?workitemId=760087" TargetMode="External" Id="R882334d264f7496a" /><Relationship Type="http://schemas.openxmlformats.org/officeDocument/2006/relationships/hyperlink" Target="http://www.3gpp.org/ftp/TSG_RAN/WG5_Test_ex-T1/TSGR5_87_Electronic/Docs/R5-201355.zip" TargetMode="External" Id="R4f741fb4504a46fa" /><Relationship Type="http://schemas.openxmlformats.org/officeDocument/2006/relationships/hyperlink" Target="http://webapp.etsi.org/teldir/ListPersDetails.asp?PersId=77331" TargetMode="External" Id="Rd3f87ec1e34b4bf8" /><Relationship Type="http://schemas.openxmlformats.org/officeDocument/2006/relationships/hyperlink" Target="https://portal.3gpp.org/ngppapp/CreateTdoc.aspx?mode=view&amp;contributionId=1127493" TargetMode="External" Id="R41d8eeceb9264c3b" /><Relationship Type="http://schemas.openxmlformats.org/officeDocument/2006/relationships/hyperlink" Target="http://portal.3gpp.org/desktopmodules/Release/ReleaseDetails.aspx?releaseId=191" TargetMode="External" Id="Raa4de86dd84747dd" /><Relationship Type="http://schemas.openxmlformats.org/officeDocument/2006/relationships/hyperlink" Target="http://portal.3gpp.org/desktopmodules/Specifications/SpecificationDetails.aspx?specificationId=3378" TargetMode="External" Id="R3dd485c45fb64767" /><Relationship Type="http://schemas.openxmlformats.org/officeDocument/2006/relationships/hyperlink" Target="http://portal.3gpp.org/desktopmodules/WorkItem/WorkItemDetails.aspx?workitemId=760087" TargetMode="External" Id="Rac0a142c66a644fe" /><Relationship Type="http://schemas.openxmlformats.org/officeDocument/2006/relationships/hyperlink" Target="http://www.3gpp.org/ftp/TSG_RAN/WG5_Test_ex-T1/TSGR5_87_Electronic/Docs/R5-201356.zip" TargetMode="External" Id="R81d5c482d543483b" /><Relationship Type="http://schemas.openxmlformats.org/officeDocument/2006/relationships/hyperlink" Target="http://webapp.etsi.org/teldir/ListPersDetails.asp?PersId=77331" TargetMode="External" Id="Rc07f00a6f3ae42f8" /><Relationship Type="http://schemas.openxmlformats.org/officeDocument/2006/relationships/hyperlink" Target="http://portal.3gpp.org/desktopmodules/Release/ReleaseDetails.aspx?releaseId=191" TargetMode="External" Id="R045653957ecc4685" /><Relationship Type="http://schemas.openxmlformats.org/officeDocument/2006/relationships/hyperlink" Target="http://portal.3gpp.org/desktopmodules/Specifications/SpecificationDetails.aspx?specificationId=3378" TargetMode="External" Id="R570e49fc4153497f" /><Relationship Type="http://schemas.openxmlformats.org/officeDocument/2006/relationships/hyperlink" Target="http://portal.3gpp.org/desktopmodules/WorkItem/WorkItemDetails.aspx?workitemId=760087" TargetMode="External" Id="Rbb701b1d07754eb8" /><Relationship Type="http://schemas.openxmlformats.org/officeDocument/2006/relationships/hyperlink" Target="http://www.3gpp.org/ftp/TSG_RAN/WG5_Test_ex-T1/TSGR5_87_Electronic/Docs/R5-201357.zip" TargetMode="External" Id="R15f127c671f048c6" /><Relationship Type="http://schemas.openxmlformats.org/officeDocument/2006/relationships/hyperlink" Target="http://webapp.etsi.org/teldir/ListPersDetails.asp?PersId=77331" TargetMode="External" Id="R4172eca759984103" /><Relationship Type="http://schemas.openxmlformats.org/officeDocument/2006/relationships/hyperlink" Target="https://portal.3gpp.org/ngppapp/CreateTdoc.aspx?mode=view&amp;contributionId=1127494" TargetMode="External" Id="Rae4cedf9a4c84b8b" /><Relationship Type="http://schemas.openxmlformats.org/officeDocument/2006/relationships/hyperlink" Target="http://portal.3gpp.org/desktopmodules/Release/ReleaseDetails.aspx?releaseId=191" TargetMode="External" Id="Rce3c7ee998354db8" /><Relationship Type="http://schemas.openxmlformats.org/officeDocument/2006/relationships/hyperlink" Target="http://portal.3gpp.org/desktopmodules/Specifications/SpecificationDetails.aspx?specificationId=3378" TargetMode="External" Id="R368adf9c8a19407a" /><Relationship Type="http://schemas.openxmlformats.org/officeDocument/2006/relationships/hyperlink" Target="http://portal.3gpp.org/desktopmodules/WorkItem/WorkItemDetails.aspx?workitemId=760087" TargetMode="External" Id="R757a3b07be4a41ec" /><Relationship Type="http://schemas.openxmlformats.org/officeDocument/2006/relationships/hyperlink" Target="http://www.3gpp.org/ftp/TSG_RAN/WG5_Test_ex-T1/TSGR5_87_Electronic/Docs/R5-201358.zip" TargetMode="External" Id="Rf1f389f1635c4d4c" /><Relationship Type="http://schemas.openxmlformats.org/officeDocument/2006/relationships/hyperlink" Target="http://webapp.etsi.org/teldir/ListPersDetails.asp?PersId=77331" TargetMode="External" Id="Rf7138f4b9be2422a" /><Relationship Type="http://schemas.openxmlformats.org/officeDocument/2006/relationships/hyperlink" Target="https://portal.3gpp.org/ngppapp/CreateTdoc.aspx?mode=view&amp;contributionId=1127495" TargetMode="External" Id="Ree9dacac02f142c9" /><Relationship Type="http://schemas.openxmlformats.org/officeDocument/2006/relationships/hyperlink" Target="http://portal.3gpp.org/desktopmodules/Release/ReleaseDetails.aspx?releaseId=191" TargetMode="External" Id="Ra4fc55f5b80e4c40" /><Relationship Type="http://schemas.openxmlformats.org/officeDocument/2006/relationships/hyperlink" Target="http://portal.3gpp.org/desktopmodules/Specifications/SpecificationDetails.aspx?specificationId=3378" TargetMode="External" Id="Rd7d8ed1b930742c3" /><Relationship Type="http://schemas.openxmlformats.org/officeDocument/2006/relationships/hyperlink" Target="http://portal.3gpp.org/desktopmodules/WorkItem/WorkItemDetails.aspx?workitemId=760087" TargetMode="External" Id="R6a40d2db6e614e7e" /><Relationship Type="http://schemas.openxmlformats.org/officeDocument/2006/relationships/hyperlink" Target="http://www.3gpp.org/ftp/TSG_RAN/WG5_Test_ex-T1/TSGR5_87_Electronic/Docs/R5-201359.zip" TargetMode="External" Id="Rac0bfc6245a04ce8" /><Relationship Type="http://schemas.openxmlformats.org/officeDocument/2006/relationships/hyperlink" Target="http://webapp.etsi.org/teldir/ListPersDetails.asp?PersId=77331" TargetMode="External" Id="R3025c29898014a87" /><Relationship Type="http://schemas.openxmlformats.org/officeDocument/2006/relationships/hyperlink" Target="https://portal.3gpp.org/ngppapp/CreateTdoc.aspx?mode=view&amp;contributionId=1127496" TargetMode="External" Id="R750b7ff946d846ec" /><Relationship Type="http://schemas.openxmlformats.org/officeDocument/2006/relationships/hyperlink" Target="http://portal.3gpp.org/desktopmodules/Release/ReleaseDetails.aspx?releaseId=191" TargetMode="External" Id="Rd4eea1c5e2fc4543" /><Relationship Type="http://schemas.openxmlformats.org/officeDocument/2006/relationships/hyperlink" Target="http://portal.3gpp.org/desktopmodules/Specifications/SpecificationDetails.aspx?specificationId=3378" TargetMode="External" Id="R7340e757db6b4a0d" /><Relationship Type="http://schemas.openxmlformats.org/officeDocument/2006/relationships/hyperlink" Target="http://portal.3gpp.org/desktopmodules/WorkItem/WorkItemDetails.aspx?workitemId=760087" TargetMode="External" Id="R34deb2cc9df94c25" /><Relationship Type="http://schemas.openxmlformats.org/officeDocument/2006/relationships/hyperlink" Target="http://www.3gpp.org/ftp/TSG_RAN/WG5_Test_ex-T1/TSGR5_87_Electronic/Docs/R5-201360.zip" TargetMode="External" Id="Ref6da66a509c4ff5" /><Relationship Type="http://schemas.openxmlformats.org/officeDocument/2006/relationships/hyperlink" Target="http://webapp.etsi.org/teldir/ListPersDetails.asp?PersId=77331" TargetMode="External" Id="Raa75c38219ac4488" /><Relationship Type="http://schemas.openxmlformats.org/officeDocument/2006/relationships/hyperlink" Target="https://portal.3gpp.org/ngppapp/CreateTdoc.aspx?mode=view&amp;contributionId=1127501" TargetMode="External" Id="Refdcab754aa241f0" /><Relationship Type="http://schemas.openxmlformats.org/officeDocument/2006/relationships/hyperlink" Target="http://portal.3gpp.org/desktopmodules/Release/ReleaseDetails.aspx?releaseId=191" TargetMode="External" Id="R458d7b4e8ac24e3d" /><Relationship Type="http://schemas.openxmlformats.org/officeDocument/2006/relationships/hyperlink" Target="http://portal.3gpp.org/desktopmodules/Specifications/SpecificationDetails.aspx?specificationId=3378" TargetMode="External" Id="Rfac71873978f4cdd" /><Relationship Type="http://schemas.openxmlformats.org/officeDocument/2006/relationships/hyperlink" Target="http://portal.3gpp.org/desktopmodules/WorkItem/WorkItemDetails.aspx?workitemId=760087" TargetMode="External" Id="Rc6951dfe62d64caa" /><Relationship Type="http://schemas.openxmlformats.org/officeDocument/2006/relationships/hyperlink" Target="http://www.3gpp.org/ftp/TSG_RAN/WG5_Test_ex-T1/TSGR5_87_Electronic/Docs/R5-201361.zip" TargetMode="External" Id="R46e1156cc3754fa4" /><Relationship Type="http://schemas.openxmlformats.org/officeDocument/2006/relationships/hyperlink" Target="http://webapp.etsi.org/teldir/ListPersDetails.asp?PersId=77331" TargetMode="External" Id="R98d65a0dc4874172" /><Relationship Type="http://schemas.openxmlformats.org/officeDocument/2006/relationships/hyperlink" Target="http://portal.3gpp.org/desktopmodules/Release/ReleaseDetails.aspx?releaseId=191" TargetMode="External" Id="R225956881b8e43de" /><Relationship Type="http://schemas.openxmlformats.org/officeDocument/2006/relationships/hyperlink" Target="http://portal.3gpp.org/desktopmodules/Specifications/SpecificationDetails.aspx?specificationId=3378" TargetMode="External" Id="R3bb2ee96e73245f2" /><Relationship Type="http://schemas.openxmlformats.org/officeDocument/2006/relationships/hyperlink" Target="http://portal.3gpp.org/desktopmodules/WorkItem/WorkItemDetails.aspx?workitemId=760087" TargetMode="External" Id="R203e1b2f15534689" /><Relationship Type="http://schemas.openxmlformats.org/officeDocument/2006/relationships/hyperlink" Target="http://webapp.etsi.org/teldir/ListPersDetails.asp?PersId=77331" TargetMode="External" Id="R8769e92e8d744d50" /><Relationship Type="http://schemas.openxmlformats.org/officeDocument/2006/relationships/hyperlink" Target="http://portal.3gpp.org/desktopmodules/Release/ReleaseDetails.aspx?releaseId=191" TargetMode="External" Id="R42809b7b3b184417" /><Relationship Type="http://schemas.openxmlformats.org/officeDocument/2006/relationships/hyperlink" Target="http://portal.3gpp.org/desktopmodules/Specifications/SpecificationDetails.aspx?specificationId=3378" TargetMode="External" Id="R40674bb7749d4d22" /><Relationship Type="http://schemas.openxmlformats.org/officeDocument/2006/relationships/hyperlink" Target="http://portal.3gpp.org/desktopmodules/WorkItem/WorkItemDetails.aspx?workitemId=760087" TargetMode="External" Id="R7718305f11cc4c7c" /><Relationship Type="http://schemas.openxmlformats.org/officeDocument/2006/relationships/hyperlink" Target="http://webapp.etsi.org/teldir/ListPersDetails.asp?PersId=77331" TargetMode="External" Id="R411d3103d4b14899" /><Relationship Type="http://schemas.openxmlformats.org/officeDocument/2006/relationships/hyperlink" Target="http://portal.3gpp.org/desktopmodules/Release/ReleaseDetails.aspx?releaseId=191" TargetMode="External" Id="Rb63473f240404459" /><Relationship Type="http://schemas.openxmlformats.org/officeDocument/2006/relationships/hyperlink" Target="http://portal.3gpp.org/desktopmodules/Specifications/SpecificationDetails.aspx?specificationId=3378" TargetMode="External" Id="Reeaf64f1f1344e9a" /><Relationship Type="http://schemas.openxmlformats.org/officeDocument/2006/relationships/hyperlink" Target="http://portal.3gpp.org/desktopmodules/WorkItem/WorkItemDetails.aspx?workitemId=760087" TargetMode="External" Id="R15c1b6d77a9d42d9" /><Relationship Type="http://schemas.openxmlformats.org/officeDocument/2006/relationships/hyperlink" Target="http://webapp.etsi.org/teldir/ListPersDetails.asp?PersId=77331" TargetMode="External" Id="R9c4484b974b844a4" /><Relationship Type="http://schemas.openxmlformats.org/officeDocument/2006/relationships/hyperlink" Target="http://portal.3gpp.org/desktopmodules/Release/ReleaseDetails.aspx?releaseId=191" TargetMode="External" Id="R1ec6ad4e9f634928" /><Relationship Type="http://schemas.openxmlformats.org/officeDocument/2006/relationships/hyperlink" Target="http://portal.3gpp.org/desktopmodules/Specifications/SpecificationDetails.aspx?specificationId=3378" TargetMode="External" Id="R915dc2585b63401c" /><Relationship Type="http://schemas.openxmlformats.org/officeDocument/2006/relationships/hyperlink" Target="http://portal.3gpp.org/desktopmodules/WorkItem/WorkItemDetails.aspx?workitemId=760087" TargetMode="External" Id="R03a7e7087ceb48b8" /><Relationship Type="http://schemas.openxmlformats.org/officeDocument/2006/relationships/hyperlink" Target="http://www.3gpp.org/ftp/TSG_RAN/WG5_Test_ex-T1/TSGR5_87_Electronic/Docs/R5-201365.zip" TargetMode="External" Id="R5cee9b11f1db4257" /><Relationship Type="http://schemas.openxmlformats.org/officeDocument/2006/relationships/hyperlink" Target="http://webapp.etsi.org/teldir/ListPersDetails.asp?PersId=77331" TargetMode="External" Id="Rd45deeea54074fd9" /><Relationship Type="http://schemas.openxmlformats.org/officeDocument/2006/relationships/hyperlink" Target="https://portal.3gpp.org/ngppapp/CreateTdoc.aspx?mode=view&amp;contributionId=1127888" TargetMode="External" Id="Re5d1db9e830e4246" /><Relationship Type="http://schemas.openxmlformats.org/officeDocument/2006/relationships/hyperlink" Target="http://portal.3gpp.org/desktopmodules/Release/ReleaseDetails.aspx?releaseId=191" TargetMode="External" Id="R77e881ed92cd4af9" /><Relationship Type="http://schemas.openxmlformats.org/officeDocument/2006/relationships/hyperlink" Target="http://portal.3gpp.org/desktopmodules/Specifications/SpecificationDetails.aspx?specificationId=2472" TargetMode="External" Id="Rbcbff4b8f1434eaa" /><Relationship Type="http://schemas.openxmlformats.org/officeDocument/2006/relationships/hyperlink" Target="http://portal.3gpp.org/desktopmodules/WorkItem/WorkItemDetails.aspx?workitemId=25016" TargetMode="External" Id="R04edb3eee7954384" /><Relationship Type="http://schemas.openxmlformats.org/officeDocument/2006/relationships/hyperlink" Target="http://www.3gpp.org/ftp/TSG_RAN/WG5_Test_ex-T1/TSGR5_87_Electronic/Docs/R5-201366.zip" TargetMode="External" Id="R399e5504f7a74b9e" /><Relationship Type="http://schemas.openxmlformats.org/officeDocument/2006/relationships/hyperlink" Target="http://webapp.etsi.org/teldir/ListPersDetails.asp?PersId=77331" TargetMode="External" Id="R43508cad8fff480f" /><Relationship Type="http://schemas.openxmlformats.org/officeDocument/2006/relationships/hyperlink" Target="https://portal.3gpp.org/ngppapp/CreateTdoc.aspx?mode=view&amp;contributionId=1127504" TargetMode="External" Id="Rea1a2e1df2144d4e" /><Relationship Type="http://schemas.openxmlformats.org/officeDocument/2006/relationships/hyperlink" Target="http://portal.3gpp.org/desktopmodules/Release/ReleaseDetails.aspx?releaseId=191" TargetMode="External" Id="R3233e5e59d9440ef" /><Relationship Type="http://schemas.openxmlformats.org/officeDocument/2006/relationships/hyperlink" Target="http://portal.3gpp.org/desktopmodules/Specifications/SpecificationDetails.aspx?specificationId=3378" TargetMode="External" Id="Rad6d516762b543e0" /><Relationship Type="http://schemas.openxmlformats.org/officeDocument/2006/relationships/hyperlink" Target="http://portal.3gpp.org/desktopmodules/WorkItem/WorkItemDetails.aspx?workitemId=760087" TargetMode="External" Id="Rae2668738b9b47c8" /><Relationship Type="http://schemas.openxmlformats.org/officeDocument/2006/relationships/hyperlink" Target="http://www.3gpp.org/ftp/TSG_RAN/WG5_Test_ex-T1/TSGR5_87_Electronic/Docs/R5-201367.zip" TargetMode="External" Id="R12cffac0ffe9483a" /><Relationship Type="http://schemas.openxmlformats.org/officeDocument/2006/relationships/hyperlink" Target="http://webapp.etsi.org/teldir/ListPersDetails.asp?PersId=77331" TargetMode="External" Id="R3c3296460c6d4eff" /><Relationship Type="http://schemas.openxmlformats.org/officeDocument/2006/relationships/hyperlink" Target="http://portal.3gpp.org/desktopmodules/Release/ReleaseDetails.aspx?releaseId=191" TargetMode="External" Id="Rc43dd4719c824468" /><Relationship Type="http://schemas.openxmlformats.org/officeDocument/2006/relationships/hyperlink" Target="http://portal.3gpp.org/desktopmodules/Specifications/SpecificationDetails.aspx?specificationId=3378" TargetMode="External" Id="R4f4857213cd8496c" /><Relationship Type="http://schemas.openxmlformats.org/officeDocument/2006/relationships/hyperlink" Target="http://portal.3gpp.org/desktopmodules/WorkItem/WorkItemDetails.aspx?workitemId=760087" TargetMode="External" Id="R551c9274556244e8" /><Relationship Type="http://schemas.openxmlformats.org/officeDocument/2006/relationships/hyperlink" Target="http://www.3gpp.org/ftp/TSG_RAN/WG5_Test_ex-T1/TSGR5_87_Electronic/Docs/R5-201368.zip" TargetMode="External" Id="Rc4122076011446ad" /><Relationship Type="http://schemas.openxmlformats.org/officeDocument/2006/relationships/hyperlink" Target="http://webapp.etsi.org/teldir/ListPersDetails.asp?PersId=77331" TargetMode="External" Id="R40a14856b252418e" /><Relationship Type="http://schemas.openxmlformats.org/officeDocument/2006/relationships/hyperlink" Target="https://portal.3gpp.org/ngppapp/CreateTdoc.aspx?mode=view&amp;contributionId=1127512" TargetMode="External" Id="R3231d37cd04341d4" /><Relationship Type="http://schemas.openxmlformats.org/officeDocument/2006/relationships/hyperlink" Target="http://portal.3gpp.org/desktopmodules/Release/ReleaseDetails.aspx?releaseId=191" TargetMode="External" Id="Rb55ae5e0346247b5" /><Relationship Type="http://schemas.openxmlformats.org/officeDocument/2006/relationships/hyperlink" Target="http://portal.3gpp.org/desktopmodules/Specifications/SpecificationDetails.aspx?specificationId=3378" TargetMode="External" Id="R088cb5cfb0a741c1" /><Relationship Type="http://schemas.openxmlformats.org/officeDocument/2006/relationships/hyperlink" Target="http://portal.3gpp.org/desktopmodules/WorkItem/WorkItemDetails.aspx?workitemId=760087" TargetMode="External" Id="R2e008496d67142f1" /><Relationship Type="http://schemas.openxmlformats.org/officeDocument/2006/relationships/hyperlink" Target="http://www.3gpp.org/ftp/TSG_RAN/WG5_Test_ex-T1/TSGR5_87_Electronic/Docs/R5-201369.zip" TargetMode="External" Id="Rf62b410b259e4e27" /><Relationship Type="http://schemas.openxmlformats.org/officeDocument/2006/relationships/hyperlink" Target="http://webapp.etsi.org/teldir/ListPersDetails.asp?PersId=77331" TargetMode="External" Id="R61eb778e65ea4c68" /><Relationship Type="http://schemas.openxmlformats.org/officeDocument/2006/relationships/hyperlink" Target="https://portal.3gpp.org/ngppapp/CreateTdoc.aspx?mode=view&amp;contributionId=1127516" TargetMode="External" Id="R1d311cf3e1d647f1" /><Relationship Type="http://schemas.openxmlformats.org/officeDocument/2006/relationships/hyperlink" Target="http://portal.3gpp.org/desktopmodules/Release/ReleaseDetails.aspx?releaseId=191" TargetMode="External" Id="Rb97e37a494b74ce2" /><Relationship Type="http://schemas.openxmlformats.org/officeDocument/2006/relationships/hyperlink" Target="http://portal.3gpp.org/desktopmodules/Specifications/SpecificationDetails.aspx?specificationId=3378" TargetMode="External" Id="R5747316b3b28474c" /><Relationship Type="http://schemas.openxmlformats.org/officeDocument/2006/relationships/hyperlink" Target="http://portal.3gpp.org/desktopmodules/WorkItem/WorkItemDetails.aspx?workitemId=760087" TargetMode="External" Id="R41995079536f4170" /><Relationship Type="http://schemas.openxmlformats.org/officeDocument/2006/relationships/hyperlink" Target="http://www.3gpp.org/ftp/TSG_RAN/WG5_Test_ex-T1/TSGR5_87_Electronic/Docs/R5-201370.zip" TargetMode="External" Id="R99d1501329374172" /><Relationship Type="http://schemas.openxmlformats.org/officeDocument/2006/relationships/hyperlink" Target="http://webapp.etsi.org/teldir/ListPersDetails.asp?PersId=77331" TargetMode="External" Id="R78ca8b4568cf4846" /><Relationship Type="http://schemas.openxmlformats.org/officeDocument/2006/relationships/hyperlink" Target="http://portal.3gpp.org/desktopmodules/Release/ReleaseDetails.aspx?releaseId=191" TargetMode="External" Id="R26b6ab9e14314514" /><Relationship Type="http://schemas.openxmlformats.org/officeDocument/2006/relationships/hyperlink" Target="http://portal.3gpp.org/desktopmodules/Specifications/SpecificationDetails.aspx?specificationId=3378" TargetMode="External" Id="Rd158898fb26445d0" /><Relationship Type="http://schemas.openxmlformats.org/officeDocument/2006/relationships/hyperlink" Target="http://portal.3gpp.org/desktopmodules/WorkItem/WorkItemDetails.aspx?workitemId=760087" TargetMode="External" Id="R260b8981f399401b" /><Relationship Type="http://schemas.openxmlformats.org/officeDocument/2006/relationships/hyperlink" Target="http://www.3gpp.org/ftp/TSG_RAN/WG5_Test_ex-T1/TSGR5_87_Electronic/Docs/R5-201371.zip" TargetMode="External" Id="R8a24fc914aee4ef4" /><Relationship Type="http://schemas.openxmlformats.org/officeDocument/2006/relationships/hyperlink" Target="http://webapp.etsi.org/teldir/ListPersDetails.asp?PersId=77331" TargetMode="External" Id="Rf4b1a54f90e94d39" /><Relationship Type="http://schemas.openxmlformats.org/officeDocument/2006/relationships/hyperlink" Target="https://portal.3gpp.org/ngppapp/CreateTdoc.aspx?mode=view&amp;contributionId=1127520" TargetMode="External" Id="R520b7598b9704432" /><Relationship Type="http://schemas.openxmlformats.org/officeDocument/2006/relationships/hyperlink" Target="http://portal.3gpp.org/desktopmodules/Release/ReleaseDetails.aspx?releaseId=191" TargetMode="External" Id="R3f6a2f100e0c4f48" /><Relationship Type="http://schemas.openxmlformats.org/officeDocument/2006/relationships/hyperlink" Target="http://portal.3gpp.org/desktopmodules/Specifications/SpecificationDetails.aspx?specificationId=3378" TargetMode="External" Id="R479c87c3ebdd4fdf" /><Relationship Type="http://schemas.openxmlformats.org/officeDocument/2006/relationships/hyperlink" Target="http://portal.3gpp.org/desktopmodules/WorkItem/WorkItemDetails.aspx?workitemId=760087" TargetMode="External" Id="R72f189bd52354562" /><Relationship Type="http://schemas.openxmlformats.org/officeDocument/2006/relationships/hyperlink" Target="http://www.3gpp.org/ftp/TSG_RAN/WG5_Test_ex-T1/TSGR5_87_Electronic/Docs/R5-201372.zip" TargetMode="External" Id="R51d237fffed24f3d" /><Relationship Type="http://schemas.openxmlformats.org/officeDocument/2006/relationships/hyperlink" Target="http://webapp.etsi.org/teldir/ListPersDetails.asp?PersId=77331" TargetMode="External" Id="Rf75b830eadac464c" /><Relationship Type="http://schemas.openxmlformats.org/officeDocument/2006/relationships/hyperlink" Target="http://portal.3gpp.org/desktopmodules/Release/ReleaseDetails.aspx?releaseId=191" TargetMode="External" Id="R375a8f7b24464cd2" /><Relationship Type="http://schemas.openxmlformats.org/officeDocument/2006/relationships/hyperlink" Target="http://portal.3gpp.org/desktopmodules/Specifications/SpecificationDetails.aspx?specificationId=3378" TargetMode="External" Id="R42ed816bc7524e84" /><Relationship Type="http://schemas.openxmlformats.org/officeDocument/2006/relationships/hyperlink" Target="http://portal.3gpp.org/desktopmodules/WorkItem/WorkItemDetails.aspx?workitemId=760087" TargetMode="External" Id="Rdfa8d8169d0846ae" /><Relationship Type="http://schemas.openxmlformats.org/officeDocument/2006/relationships/hyperlink" Target="http://www.3gpp.org/ftp/TSG_RAN/WG5_Test_ex-T1/TSGR5_87_Electronic/Docs/R5-201373.zip" TargetMode="External" Id="R9fb8453cd63743cb" /><Relationship Type="http://schemas.openxmlformats.org/officeDocument/2006/relationships/hyperlink" Target="http://webapp.etsi.org/teldir/ListPersDetails.asp?PersId=77331" TargetMode="External" Id="R4c9a4ba42fee43d1" /><Relationship Type="http://schemas.openxmlformats.org/officeDocument/2006/relationships/hyperlink" Target="https://portal.3gpp.org/ngppapp/CreateTdoc.aspx?mode=view&amp;contributionId=1127521" TargetMode="External" Id="R9ccf2f951e934863" /><Relationship Type="http://schemas.openxmlformats.org/officeDocument/2006/relationships/hyperlink" Target="http://portal.3gpp.org/desktopmodules/Release/ReleaseDetails.aspx?releaseId=191" TargetMode="External" Id="R5ede55a827d546d3" /><Relationship Type="http://schemas.openxmlformats.org/officeDocument/2006/relationships/hyperlink" Target="http://portal.3gpp.org/desktopmodules/Specifications/SpecificationDetails.aspx?specificationId=3378" TargetMode="External" Id="R094d2a8b931e45ba" /><Relationship Type="http://schemas.openxmlformats.org/officeDocument/2006/relationships/hyperlink" Target="http://portal.3gpp.org/desktopmodules/WorkItem/WorkItemDetails.aspx?workitemId=760087" TargetMode="External" Id="Rbb7fb0a57c9c4dd1" /><Relationship Type="http://schemas.openxmlformats.org/officeDocument/2006/relationships/hyperlink" Target="http://webapp.etsi.org/teldir/ListPersDetails.asp?PersId=77331" TargetMode="External" Id="R2690c7ff01154c48" /><Relationship Type="http://schemas.openxmlformats.org/officeDocument/2006/relationships/hyperlink" Target="http://portal.3gpp.org/desktopmodules/Release/ReleaseDetails.aspx?releaseId=191" TargetMode="External" Id="Re283eda20e0a4c4c" /><Relationship Type="http://schemas.openxmlformats.org/officeDocument/2006/relationships/hyperlink" Target="http://portal.3gpp.org/desktopmodules/Specifications/SpecificationDetails.aspx?specificationId=3378" TargetMode="External" Id="Rc7397105100c4f72" /><Relationship Type="http://schemas.openxmlformats.org/officeDocument/2006/relationships/hyperlink" Target="http://portal.3gpp.org/desktopmodules/WorkItem/WorkItemDetails.aspx?workitemId=760087" TargetMode="External" Id="Rb2b9faf81bcd4c64" /><Relationship Type="http://schemas.openxmlformats.org/officeDocument/2006/relationships/hyperlink" Target="http://www.3gpp.org/ftp/TSG_RAN/WG5_Test_ex-T1/TSGR5_87_Electronic/Docs/R5-201375.zip" TargetMode="External" Id="R23140404e8e24492" /><Relationship Type="http://schemas.openxmlformats.org/officeDocument/2006/relationships/hyperlink" Target="http://webapp.etsi.org/teldir/ListPersDetails.asp?PersId=77331" TargetMode="External" Id="Reb75d8fb7c40425e" /><Relationship Type="http://schemas.openxmlformats.org/officeDocument/2006/relationships/hyperlink" Target="https://portal.3gpp.org/ngppapp/CreateTdoc.aspx?mode=view&amp;contributionId=1127398" TargetMode="External" Id="Rbfeba743c2b242f0" /><Relationship Type="http://schemas.openxmlformats.org/officeDocument/2006/relationships/hyperlink" Target="http://portal.3gpp.org/desktopmodules/Release/ReleaseDetails.aspx?releaseId=191" TargetMode="External" Id="R6238f575e48a475a" /><Relationship Type="http://schemas.openxmlformats.org/officeDocument/2006/relationships/hyperlink" Target="http://portal.3gpp.org/desktopmodules/Specifications/SpecificationDetails.aspx?specificationId=3378" TargetMode="External" Id="Rb8509fe028af49f4" /><Relationship Type="http://schemas.openxmlformats.org/officeDocument/2006/relationships/hyperlink" Target="http://portal.3gpp.org/desktopmodules/WorkItem/WorkItemDetails.aspx?workitemId=760087" TargetMode="External" Id="R4f43885a51ed4166" /><Relationship Type="http://schemas.openxmlformats.org/officeDocument/2006/relationships/hyperlink" Target="http://webapp.etsi.org/teldir/ListPersDetails.asp?PersId=77331" TargetMode="External" Id="R86020c8b65024d18" /><Relationship Type="http://schemas.openxmlformats.org/officeDocument/2006/relationships/hyperlink" Target="http://portal.3gpp.org/desktopmodules/Release/ReleaseDetails.aspx?releaseId=191" TargetMode="External" Id="Rd6f2f296019c4074" /><Relationship Type="http://schemas.openxmlformats.org/officeDocument/2006/relationships/hyperlink" Target="http://portal.3gpp.org/desktopmodules/Specifications/SpecificationDetails.aspx?specificationId=3378" TargetMode="External" Id="Rb2b47e620e4c4af0" /><Relationship Type="http://schemas.openxmlformats.org/officeDocument/2006/relationships/hyperlink" Target="http://portal.3gpp.org/desktopmodules/WorkItem/WorkItemDetails.aspx?workitemId=760087" TargetMode="External" Id="Re4f30bc6a19349f0" /><Relationship Type="http://schemas.openxmlformats.org/officeDocument/2006/relationships/hyperlink" Target="http://www.3gpp.org/ftp/TSG_RAN/WG5_Test_ex-T1/TSGR5_87_Electronic/Docs/R5-201377.zip" TargetMode="External" Id="Ra392badf01324e37" /><Relationship Type="http://schemas.openxmlformats.org/officeDocument/2006/relationships/hyperlink" Target="http://webapp.etsi.org/teldir/ListPersDetails.asp?PersId=77331" TargetMode="External" Id="R4fff4f70c9a54b67" /><Relationship Type="http://schemas.openxmlformats.org/officeDocument/2006/relationships/hyperlink" Target="https://portal.3gpp.org/ngppapp/CreateTdoc.aspx?mode=view&amp;contributionId=1127526" TargetMode="External" Id="Rc79c13fcc2ee47c0" /><Relationship Type="http://schemas.openxmlformats.org/officeDocument/2006/relationships/hyperlink" Target="http://portal.3gpp.org/desktopmodules/Release/ReleaseDetails.aspx?releaseId=191" TargetMode="External" Id="R964d6a50d1c2457b" /><Relationship Type="http://schemas.openxmlformats.org/officeDocument/2006/relationships/hyperlink" Target="http://portal.3gpp.org/desktopmodules/Specifications/SpecificationDetails.aspx?specificationId=3378" TargetMode="External" Id="Rc89b769b42a34f9c" /><Relationship Type="http://schemas.openxmlformats.org/officeDocument/2006/relationships/hyperlink" Target="http://portal.3gpp.org/desktopmodules/WorkItem/WorkItemDetails.aspx?workitemId=760087" TargetMode="External" Id="Rdd5ad58cfac24b84" /><Relationship Type="http://schemas.openxmlformats.org/officeDocument/2006/relationships/hyperlink" Target="http://www.3gpp.org/ftp/TSG_RAN/WG5_Test_ex-T1/TSGR5_87_Electronic/Docs/R5-201378.zip" TargetMode="External" Id="Rb642eb8c011847ad" /><Relationship Type="http://schemas.openxmlformats.org/officeDocument/2006/relationships/hyperlink" Target="http://webapp.etsi.org/teldir/ListPersDetails.asp?PersId=77331" TargetMode="External" Id="Re1b13dec2ac343e0" /><Relationship Type="http://schemas.openxmlformats.org/officeDocument/2006/relationships/hyperlink" Target="https://portal.3gpp.org/ngppapp/CreateTdoc.aspx?mode=view&amp;contributionId=1127530" TargetMode="External" Id="R505c218dccf44f11" /><Relationship Type="http://schemas.openxmlformats.org/officeDocument/2006/relationships/hyperlink" Target="http://portal.3gpp.org/desktopmodules/Release/ReleaseDetails.aspx?releaseId=191" TargetMode="External" Id="Rf82b7fdb79ad48d5" /><Relationship Type="http://schemas.openxmlformats.org/officeDocument/2006/relationships/hyperlink" Target="http://portal.3gpp.org/desktopmodules/Specifications/SpecificationDetails.aspx?specificationId=3378" TargetMode="External" Id="Ref863a39da8a4566" /><Relationship Type="http://schemas.openxmlformats.org/officeDocument/2006/relationships/hyperlink" Target="http://portal.3gpp.org/desktopmodules/WorkItem/WorkItemDetails.aspx?workitemId=760087" TargetMode="External" Id="R5353e7fa66174af6" /><Relationship Type="http://schemas.openxmlformats.org/officeDocument/2006/relationships/hyperlink" Target="http://www.3gpp.org/ftp/TSG_RAN/WG5_Test_ex-T1/TSGR5_87_Electronic/Docs/R5-201379.zip" TargetMode="External" Id="R23606896539e4a8d" /><Relationship Type="http://schemas.openxmlformats.org/officeDocument/2006/relationships/hyperlink" Target="http://webapp.etsi.org/teldir/ListPersDetails.asp?PersId=77331" TargetMode="External" Id="R472a6f50382243d6" /><Relationship Type="http://schemas.openxmlformats.org/officeDocument/2006/relationships/hyperlink" Target="http://portal.3gpp.org/desktopmodules/Release/ReleaseDetails.aspx?releaseId=191" TargetMode="External" Id="Rcc6316990f324adb" /><Relationship Type="http://schemas.openxmlformats.org/officeDocument/2006/relationships/hyperlink" Target="http://portal.3gpp.org/desktopmodules/Specifications/SpecificationDetails.aspx?specificationId=3378" TargetMode="External" Id="R342596cb3e814247" /><Relationship Type="http://schemas.openxmlformats.org/officeDocument/2006/relationships/hyperlink" Target="http://portal.3gpp.org/desktopmodules/WorkItem/WorkItemDetails.aspx?workitemId=760087" TargetMode="External" Id="Ra306c94981a34b9d" /><Relationship Type="http://schemas.openxmlformats.org/officeDocument/2006/relationships/hyperlink" Target="http://www.3gpp.org/ftp/TSG_RAN/WG5_Test_ex-T1/TSGR5_87_Electronic/Docs/R5-201380.zip" TargetMode="External" Id="R3bbb8119a4f04c20" /><Relationship Type="http://schemas.openxmlformats.org/officeDocument/2006/relationships/hyperlink" Target="http://webapp.etsi.org/teldir/ListPersDetails.asp?PersId=77331" TargetMode="External" Id="R5a1463d22e1e4365" /><Relationship Type="http://schemas.openxmlformats.org/officeDocument/2006/relationships/hyperlink" Target="https://portal.3gpp.org/ngppapp/CreateTdoc.aspx?mode=view&amp;contributionId=1127531" TargetMode="External" Id="R2bc245be3cd14a91" /><Relationship Type="http://schemas.openxmlformats.org/officeDocument/2006/relationships/hyperlink" Target="http://portal.3gpp.org/desktopmodules/Release/ReleaseDetails.aspx?releaseId=191" TargetMode="External" Id="R4a3044bcb30f4e20" /><Relationship Type="http://schemas.openxmlformats.org/officeDocument/2006/relationships/hyperlink" Target="http://portal.3gpp.org/desktopmodules/Specifications/SpecificationDetails.aspx?specificationId=3378" TargetMode="External" Id="R22c06f7291284a80" /><Relationship Type="http://schemas.openxmlformats.org/officeDocument/2006/relationships/hyperlink" Target="http://portal.3gpp.org/desktopmodules/WorkItem/WorkItemDetails.aspx?workitemId=760087" TargetMode="External" Id="Red414cbe85f245d8" /><Relationship Type="http://schemas.openxmlformats.org/officeDocument/2006/relationships/hyperlink" Target="http://www.3gpp.org/ftp/TSG_RAN/WG5_Test_ex-T1/TSGR5_87_Electronic/Docs/R5-201381.zip" TargetMode="External" Id="Rb488d70a309f4c5b" /><Relationship Type="http://schemas.openxmlformats.org/officeDocument/2006/relationships/hyperlink" Target="http://webapp.etsi.org/teldir/ListPersDetails.asp?PersId=77331" TargetMode="External" Id="Rfb66e5753a4e48e4" /><Relationship Type="http://schemas.openxmlformats.org/officeDocument/2006/relationships/hyperlink" Target="http://portal.3gpp.org/desktopmodules/Release/ReleaseDetails.aspx?releaseId=191" TargetMode="External" Id="R5dfcae536c794a2b" /><Relationship Type="http://schemas.openxmlformats.org/officeDocument/2006/relationships/hyperlink" Target="http://portal.3gpp.org/desktopmodules/Specifications/SpecificationDetails.aspx?specificationId=3377" TargetMode="External" Id="R31c06fec981e4a72" /><Relationship Type="http://schemas.openxmlformats.org/officeDocument/2006/relationships/hyperlink" Target="http://portal.3gpp.org/desktopmodules/WorkItem/WorkItemDetails.aspx?workitemId=760087" TargetMode="External" Id="R96bc9f10acc54e00" /><Relationship Type="http://schemas.openxmlformats.org/officeDocument/2006/relationships/hyperlink" Target="http://www.3gpp.org/ftp/TSG_RAN/WG5_Test_ex-T1/TSGR5_87_Electronic/Docs/R5-201382.zip" TargetMode="External" Id="Recdc4e44b970401c" /><Relationship Type="http://schemas.openxmlformats.org/officeDocument/2006/relationships/hyperlink" Target="http://webapp.etsi.org/teldir/ListPersDetails.asp?PersId=77331" TargetMode="External" Id="R468cc019a15b4729" /><Relationship Type="http://schemas.openxmlformats.org/officeDocument/2006/relationships/hyperlink" Target="https://portal.3gpp.org/ngppapp/CreateTdoc.aspx?mode=view&amp;contributionId=1127535" TargetMode="External" Id="Rf24a38aafb974027" /><Relationship Type="http://schemas.openxmlformats.org/officeDocument/2006/relationships/hyperlink" Target="http://portal.3gpp.org/desktopmodules/Release/ReleaseDetails.aspx?releaseId=191" TargetMode="External" Id="R2280cf49b9ef416e" /><Relationship Type="http://schemas.openxmlformats.org/officeDocument/2006/relationships/hyperlink" Target="http://portal.3gpp.org/desktopmodules/Specifications/SpecificationDetails.aspx?specificationId=3377" TargetMode="External" Id="R77c21e331c7e49f5" /><Relationship Type="http://schemas.openxmlformats.org/officeDocument/2006/relationships/hyperlink" Target="http://portal.3gpp.org/desktopmodules/WorkItem/WorkItemDetails.aspx?workitemId=760087" TargetMode="External" Id="R24a25ecdf40b4ca4" /><Relationship Type="http://schemas.openxmlformats.org/officeDocument/2006/relationships/hyperlink" Target="http://www.3gpp.org/ftp/TSG_RAN/WG5_Test_ex-T1/TSGR5_87_Electronic/Docs/R5-201383.zip" TargetMode="External" Id="R032737d91a98444f" /><Relationship Type="http://schemas.openxmlformats.org/officeDocument/2006/relationships/hyperlink" Target="http://webapp.etsi.org/teldir/ListPersDetails.asp?PersId=77331" TargetMode="External" Id="R384f41b42fa64aa3" /><Relationship Type="http://schemas.openxmlformats.org/officeDocument/2006/relationships/hyperlink" Target="https://portal.3gpp.org/ngppapp/CreateTdoc.aspx?mode=view&amp;contributionId=1127536" TargetMode="External" Id="R0045742fb49642c4" /><Relationship Type="http://schemas.openxmlformats.org/officeDocument/2006/relationships/hyperlink" Target="http://portal.3gpp.org/desktopmodules/Release/ReleaseDetails.aspx?releaseId=191" TargetMode="External" Id="R0da1ca6c219845e9" /><Relationship Type="http://schemas.openxmlformats.org/officeDocument/2006/relationships/hyperlink" Target="http://portal.3gpp.org/desktopmodules/Specifications/SpecificationDetails.aspx?specificationId=3377" TargetMode="External" Id="R60db25f1125f48ec" /><Relationship Type="http://schemas.openxmlformats.org/officeDocument/2006/relationships/hyperlink" Target="http://portal.3gpp.org/desktopmodules/WorkItem/WorkItemDetails.aspx?workitemId=760087" TargetMode="External" Id="R800d1f0d9a354914" /><Relationship Type="http://schemas.openxmlformats.org/officeDocument/2006/relationships/hyperlink" Target="http://www.3gpp.org/ftp/TSG_RAN/WG5_Test_ex-T1/TSGR5_87_Electronic/Docs/R5-201384.zip" TargetMode="External" Id="Ra54ec81b08784877" /><Relationship Type="http://schemas.openxmlformats.org/officeDocument/2006/relationships/hyperlink" Target="http://webapp.etsi.org/teldir/ListPersDetails.asp?PersId=77331" TargetMode="External" Id="Rb9b4ad6045024bb0" /><Relationship Type="http://schemas.openxmlformats.org/officeDocument/2006/relationships/hyperlink" Target="https://portal.3gpp.org/ngppapp/CreateTdoc.aspx?mode=view&amp;contributionId=1127540" TargetMode="External" Id="R7c39e88d04dc4dd2" /><Relationship Type="http://schemas.openxmlformats.org/officeDocument/2006/relationships/hyperlink" Target="http://portal.3gpp.org/desktopmodules/Release/ReleaseDetails.aspx?releaseId=190" TargetMode="External" Id="R149e3f3c1fc34abf" /><Relationship Type="http://schemas.openxmlformats.org/officeDocument/2006/relationships/hyperlink" Target="http://portal.3gpp.org/desktopmodules/Specifications/SpecificationDetails.aspx?specificationId=3672" TargetMode="External" Id="R21d9e46fd0bb441e" /><Relationship Type="http://schemas.openxmlformats.org/officeDocument/2006/relationships/hyperlink" Target="http://portal.3gpp.org/desktopmodules/WorkItem/WorkItemDetails.aspx?workitemId=760087" TargetMode="External" Id="Rea3163cd8b10459a" /><Relationship Type="http://schemas.openxmlformats.org/officeDocument/2006/relationships/hyperlink" Target="http://www.3gpp.org/ftp/TSG_RAN/WG5_Test_ex-T1/TSGR5_87_Electronic/Docs/R5-201385.zip" TargetMode="External" Id="R14d31c11bd7f429a" /><Relationship Type="http://schemas.openxmlformats.org/officeDocument/2006/relationships/hyperlink" Target="http://webapp.etsi.org/teldir/ListPersDetails.asp?PersId=77331" TargetMode="External" Id="Rf65c6fac52774c77" /><Relationship Type="http://schemas.openxmlformats.org/officeDocument/2006/relationships/hyperlink" Target="https://portal.3gpp.org/ngppapp/CreateTdoc.aspx?mode=view&amp;contributionId=1127541" TargetMode="External" Id="Rd5d236998fdc497d" /><Relationship Type="http://schemas.openxmlformats.org/officeDocument/2006/relationships/hyperlink" Target="http://portal.3gpp.org/desktopmodules/Release/ReleaseDetails.aspx?releaseId=190" TargetMode="External" Id="R142f40416b4341df" /><Relationship Type="http://schemas.openxmlformats.org/officeDocument/2006/relationships/hyperlink" Target="http://portal.3gpp.org/desktopmodules/Specifications/SpecificationDetails.aspx?specificationId=3672" TargetMode="External" Id="Rcc42ad8574e6436a" /><Relationship Type="http://schemas.openxmlformats.org/officeDocument/2006/relationships/hyperlink" Target="http://portal.3gpp.org/desktopmodules/WorkItem/WorkItemDetails.aspx?workitemId=760087" TargetMode="External" Id="Rc6e18b636c66458f" /><Relationship Type="http://schemas.openxmlformats.org/officeDocument/2006/relationships/hyperlink" Target="http://www.3gpp.org/ftp/TSG_RAN/WG5_Test_ex-T1/TSGR5_87_Electronic/Docs/R5-201386.zip" TargetMode="External" Id="Reefd4d652b0149d1" /><Relationship Type="http://schemas.openxmlformats.org/officeDocument/2006/relationships/hyperlink" Target="http://webapp.etsi.org/teldir/ListPersDetails.asp?PersId=77331" TargetMode="External" Id="Rf7a447b7f16d43a9" /><Relationship Type="http://schemas.openxmlformats.org/officeDocument/2006/relationships/hyperlink" Target="https://portal.3gpp.org/ngppapp/CreateTdoc.aspx?mode=view&amp;contributionId=1127542" TargetMode="External" Id="R986b45129b5645db" /><Relationship Type="http://schemas.openxmlformats.org/officeDocument/2006/relationships/hyperlink" Target="http://portal.3gpp.org/desktopmodules/Release/ReleaseDetails.aspx?releaseId=190" TargetMode="External" Id="R2d5c2fa931704a97" /><Relationship Type="http://schemas.openxmlformats.org/officeDocument/2006/relationships/hyperlink" Target="http://portal.3gpp.org/desktopmodules/Specifications/SpecificationDetails.aspx?specificationId=3672" TargetMode="External" Id="R763cf68445c44778" /><Relationship Type="http://schemas.openxmlformats.org/officeDocument/2006/relationships/hyperlink" Target="http://portal.3gpp.org/desktopmodules/WorkItem/WorkItemDetails.aspx?workitemId=760087" TargetMode="External" Id="R8fa9b56700644195" /><Relationship Type="http://schemas.openxmlformats.org/officeDocument/2006/relationships/hyperlink" Target="http://www.3gpp.org/ftp/TSG_RAN/WG5_Test_ex-T1/TSGR5_87_Electronic/Docs/R5-201387.zip" TargetMode="External" Id="Rfdb78cb1ae7041e0" /><Relationship Type="http://schemas.openxmlformats.org/officeDocument/2006/relationships/hyperlink" Target="http://webapp.etsi.org/teldir/ListPersDetails.asp?PersId=77331" TargetMode="External" Id="R5cdf8ebc61154578" /><Relationship Type="http://schemas.openxmlformats.org/officeDocument/2006/relationships/hyperlink" Target="https://portal.3gpp.org/ngppapp/CreateTdoc.aspx?mode=view&amp;contributionId=1127543" TargetMode="External" Id="R6b763422e6b64dda" /><Relationship Type="http://schemas.openxmlformats.org/officeDocument/2006/relationships/hyperlink" Target="http://portal.3gpp.org/desktopmodules/Release/ReleaseDetails.aspx?releaseId=190" TargetMode="External" Id="R95866c8523854b0a" /><Relationship Type="http://schemas.openxmlformats.org/officeDocument/2006/relationships/hyperlink" Target="http://portal.3gpp.org/desktopmodules/Specifications/SpecificationDetails.aspx?specificationId=3672" TargetMode="External" Id="R84c132c530e44c93" /><Relationship Type="http://schemas.openxmlformats.org/officeDocument/2006/relationships/hyperlink" Target="http://portal.3gpp.org/desktopmodules/WorkItem/WorkItemDetails.aspx?workitemId=760087" TargetMode="External" Id="R225b542ea5654f1c" /><Relationship Type="http://schemas.openxmlformats.org/officeDocument/2006/relationships/hyperlink" Target="http://www.3gpp.org/ftp/TSG_RAN/WG5_Test_ex-T1/TSGR5_87_Electronic/Docs/R5-201388.zip" TargetMode="External" Id="R7fec808c0224425e" /><Relationship Type="http://schemas.openxmlformats.org/officeDocument/2006/relationships/hyperlink" Target="http://webapp.etsi.org/teldir/ListPersDetails.asp?PersId=77331" TargetMode="External" Id="Rbcefeb73c89345b0" /><Relationship Type="http://schemas.openxmlformats.org/officeDocument/2006/relationships/hyperlink" Target="https://portal.3gpp.org/ngppapp/CreateTdoc.aspx?mode=view&amp;contributionId=1127544" TargetMode="External" Id="R8029f5fc5b98497f" /><Relationship Type="http://schemas.openxmlformats.org/officeDocument/2006/relationships/hyperlink" Target="http://portal.3gpp.org/desktopmodules/Release/ReleaseDetails.aspx?releaseId=190" TargetMode="External" Id="Ra8929d2be2ad4e6b" /><Relationship Type="http://schemas.openxmlformats.org/officeDocument/2006/relationships/hyperlink" Target="http://portal.3gpp.org/desktopmodules/Specifications/SpecificationDetails.aspx?specificationId=3672" TargetMode="External" Id="R433824cabe9041b8" /><Relationship Type="http://schemas.openxmlformats.org/officeDocument/2006/relationships/hyperlink" Target="http://portal.3gpp.org/desktopmodules/WorkItem/WorkItemDetails.aspx?workitemId=760087" TargetMode="External" Id="Rae1db0ede0b34887" /><Relationship Type="http://schemas.openxmlformats.org/officeDocument/2006/relationships/hyperlink" Target="http://www.3gpp.org/ftp/TSG_RAN/WG5_Test_ex-T1/TSGR5_87_Electronic/Docs/R5-201389.zip" TargetMode="External" Id="R6cf79df8fd9c4f20" /><Relationship Type="http://schemas.openxmlformats.org/officeDocument/2006/relationships/hyperlink" Target="http://webapp.etsi.org/teldir/ListPersDetails.asp?PersId=77331" TargetMode="External" Id="R026f6e97ebd346e2" /><Relationship Type="http://schemas.openxmlformats.org/officeDocument/2006/relationships/hyperlink" Target="https://portal.3gpp.org/ngppapp/CreateTdoc.aspx?mode=view&amp;contributionId=1127545" TargetMode="External" Id="Rc467c5a686d44df6" /><Relationship Type="http://schemas.openxmlformats.org/officeDocument/2006/relationships/hyperlink" Target="http://portal.3gpp.org/desktopmodules/Release/ReleaseDetails.aspx?releaseId=190" TargetMode="External" Id="R97bf478759424579" /><Relationship Type="http://schemas.openxmlformats.org/officeDocument/2006/relationships/hyperlink" Target="http://portal.3gpp.org/desktopmodules/Specifications/SpecificationDetails.aspx?specificationId=3672" TargetMode="External" Id="R9e9e7053772b4135" /><Relationship Type="http://schemas.openxmlformats.org/officeDocument/2006/relationships/hyperlink" Target="http://portal.3gpp.org/desktopmodules/WorkItem/WorkItemDetails.aspx?workitemId=760087" TargetMode="External" Id="R4cd39318082d4bbb" /><Relationship Type="http://schemas.openxmlformats.org/officeDocument/2006/relationships/hyperlink" Target="http://www.3gpp.org/ftp/TSG_RAN/WG5_Test_ex-T1/TSGR5_87_Electronic/Docs/R5-201390.zip" TargetMode="External" Id="Rd1d23e417cc84d8c" /><Relationship Type="http://schemas.openxmlformats.org/officeDocument/2006/relationships/hyperlink" Target="http://webapp.etsi.org/teldir/ListPersDetails.asp?PersId=77331" TargetMode="External" Id="Rd816f73ef4074e71" /><Relationship Type="http://schemas.openxmlformats.org/officeDocument/2006/relationships/hyperlink" Target="https://portal.3gpp.org/ngppapp/CreateTdoc.aspx?mode=view&amp;contributionId=1127546" TargetMode="External" Id="Rf7dfc155e22f4d8b" /><Relationship Type="http://schemas.openxmlformats.org/officeDocument/2006/relationships/hyperlink" Target="http://portal.3gpp.org/desktopmodules/Release/ReleaseDetails.aspx?releaseId=190" TargetMode="External" Id="R237aae70a30547bd" /><Relationship Type="http://schemas.openxmlformats.org/officeDocument/2006/relationships/hyperlink" Target="http://portal.3gpp.org/desktopmodules/Specifications/SpecificationDetails.aspx?specificationId=3672" TargetMode="External" Id="Rfb384146551240ae" /><Relationship Type="http://schemas.openxmlformats.org/officeDocument/2006/relationships/hyperlink" Target="http://portal.3gpp.org/desktopmodules/WorkItem/WorkItemDetails.aspx?workitemId=760087" TargetMode="External" Id="R54658ea2a46b446f" /><Relationship Type="http://schemas.openxmlformats.org/officeDocument/2006/relationships/hyperlink" Target="http://www.3gpp.org/ftp/TSG_RAN/WG5_Test_ex-T1/TSGR5_87_Electronic/Docs/R5-201391.zip" TargetMode="External" Id="R9895baac59ff4820" /><Relationship Type="http://schemas.openxmlformats.org/officeDocument/2006/relationships/hyperlink" Target="http://webapp.etsi.org/teldir/ListPersDetails.asp?PersId=77331" TargetMode="External" Id="R29835344be8a4f77" /><Relationship Type="http://schemas.openxmlformats.org/officeDocument/2006/relationships/hyperlink" Target="https://portal.3gpp.org/ngppapp/CreateTdoc.aspx?mode=view&amp;contributionId=1127547" TargetMode="External" Id="Ra5e2bd0364874a58" /><Relationship Type="http://schemas.openxmlformats.org/officeDocument/2006/relationships/hyperlink" Target="http://portal.3gpp.org/desktopmodules/Release/ReleaseDetails.aspx?releaseId=190" TargetMode="External" Id="R4b37befc5751429a" /><Relationship Type="http://schemas.openxmlformats.org/officeDocument/2006/relationships/hyperlink" Target="http://portal.3gpp.org/desktopmodules/Specifications/SpecificationDetails.aspx?specificationId=3672" TargetMode="External" Id="Re2b29f3a27bf49b3" /><Relationship Type="http://schemas.openxmlformats.org/officeDocument/2006/relationships/hyperlink" Target="http://portal.3gpp.org/desktopmodules/WorkItem/WorkItemDetails.aspx?workitemId=760087" TargetMode="External" Id="Rab550d4816584ca9" /><Relationship Type="http://schemas.openxmlformats.org/officeDocument/2006/relationships/hyperlink" Target="http://www.3gpp.org/ftp/TSG_RAN/WG5_Test_ex-T1/TSGR5_87_Electronic/Docs/R5-201392.zip" TargetMode="External" Id="R40cd23577bf34d5e" /><Relationship Type="http://schemas.openxmlformats.org/officeDocument/2006/relationships/hyperlink" Target="http://webapp.etsi.org/teldir/ListPersDetails.asp?PersId=79398" TargetMode="External" Id="Rade763979342487b" /><Relationship Type="http://schemas.openxmlformats.org/officeDocument/2006/relationships/hyperlink" Target="http://portal.3gpp.org/desktopmodules/Release/ReleaseDetails.aspx?releaseId=191" TargetMode="External" Id="Rc6305ad1d4274754" /><Relationship Type="http://schemas.openxmlformats.org/officeDocument/2006/relationships/hyperlink" Target="http://portal.3gpp.org/desktopmodules/Specifications/SpecificationDetails.aspx?specificationId=3388" TargetMode="External" Id="R1b86505a6aad4a88" /><Relationship Type="http://schemas.openxmlformats.org/officeDocument/2006/relationships/hyperlink" Target="http://portal.3gpp.org/desktopmodules/WorkItem/WorkItemDetails.aspx?workitemId=760087" TargetMode="External" Id="R1a57437ac51042ca" /><Relationship Type="http://schemas.openxmlformats.org/officeDocument/2006/relationships/hyperlink" Target="http://www.3gpp.org/ftp/TSG_RAN/WG5_Test_ex-T1/TSGR5_87_Electronic/Docs/R5-201393.zip" TargetMode="External" Id="Rd2e95d8af5d848cd" /><Relationship Type="http://schemas.openxmlformats.org/officeDocument/2006/relationships/hyperlink" Target="http://webapp.etsi.org/teldir/ListPersDetails.asp?PersId=79398" TargetMode="External" Id="R18e573f24ddb4686" /><Relationship Type="http://schemas.openxmlformats.org/officeDocument/2006/relationships/hyperlink" Target="http://portal.3gpp.org/desktopmodules/Release/ReleaseDetails.aspx?releaseId=191" TargetMode="External" Id="R22a1db850e9f4029" /><Relationship Type="http://schemas.openxmlformats.org/officeDocument/2006/relationships/hyperlink" Target="http://portal.3gpp.org/desktopmodules/Specifications/SpecificationDetails.aspx?specificationId=3388" TargetMode="External" Id="R6843045d50d846bd" /><Relationship Type="http://schemas.openxmlformats.org/officeDocument/2006/relationships/hyperlink" Target="http://portal.3gpp.org/desktopmodules/WorkItem/WorkItemDetails.aspx?workitemId=760087" TargetMode="External" Id="Ra1d292b7ba0c41da" /><Relationship Type="http://schemas.openxmlformats.org/officeDocument/2006/relationships/hyperlink" Target="http://www.3gpp.org/ftp/TSG_RAN/WG5_Test_ex-T1/TSGR5_87_Electronic/Docs/R5-201394.zip" TargetMode="External" Id="R81af92f8df294c91" /><Relationship Type="http://schemas.openxmlformats.org/officeDocument/2006/relationships/hyperlink" Target="http://webapp.etsi.org/teldir/ListPersDetails.asp?PersId=79398" TargetMode="External" Id="Rb2b64d3c5e1e4bbf" /><Relationship Type="http://schemas.openxmlformats.org/officeDocument/2006/relationships/hyperlink" Target="https://portal.3gpp.org/ngppapp/CreateTdoc.aspx?mode=view&amp;contributionId=1127696" TargetMode="External" Id="Rcf5cefcc81d24e23" /><Relationship Type="http://schemas.openxmlformats.org/officeDocument/2006/relationships/hyperlink" Target="http://portal.3gpp.org/desktopmodules/Release/ReleaseDetails.aspx?releaseId=191" TargetMode="External" Id="R0776284adb4a4086" /><Relationship Type="http://schemas.openxmlformats.org/officeDocument/2006/relationships/hyperlink" Target="http://portal.3gpp.org/desktopmodules/Specifications/SpecificationDetails.aspx?specificationId=3388" TargetMode="External" Id="R5526242c7ae54e21" /><Relationship Type="http://schemas.openxmlformats.org/officeDocument/2006/relationships/hyperlink" Target="http://portal.3gpp.org/desktopmodules/WorkItem/WorkItemDetails.aspx?workitemId=760087" TargetMode="External" Id="Rb097045eb82c4ef4" /><Relationship Type="http://schemas.openxmlformats.org/officeDocument/2006/relationships/hyperlink" Target="http://www.3gpp.org/ftp/TSG_RAN/WG5_Test_ex-T1/TSGR5_87_Electronic/Docs/R5-201395.zip" TargetMode="External" Id="Ra7659b499a7f4752" /><Relationship Type="http://schemas.openxmlformats.org/officeDocument/2006/relationships/hyperlink" Target="http://webapp.etsi.org/teldir/ListPersDetails.asp?PersId=79398" TargetMode="External" Id="R4070705fe85a4a64" /><Relationship Type="http://schemas.openxmlformats.org/officeDocument/2006/relationships/hyperlink" Target="http://portal.3gpp.org/desktopmodules/Release/ReleaseDetails.aspx?releaseId=191" TargetMode="External" Id="R33dff83e0d8644f0" /><Relationship Type="http://schemas.openxmlformats.org/officeDocument/2006/relationships/hyperlink" Target="http://portal.3gpp.org/desktopmodules/Specifications/SpecificationDetails.aspx?specificationId=3388" TargetMode="External" Id="R05361ec9b3114794" /><Relationship Type="http://schemas.openxmlformats.org/officeDocument/2006/relationships/hyperlink" Target="http://portal.3gpp.org/desktopmodules/WorkItem/WorkItemDetails.aspx?workitemId=760087" TargetMode="External" Id="Rf45f67a5432c4a93" /><Relationship Type="http://schemas.openxmlformats.org/officeDocument/2006/relationships/hyperlink" Target="http://www.3gpp.org/ftp/TSG_RAN/WG5_Test_ex-T1/TSGR5_87_Electronic/Docs/R5-201396.zip" TargetMode="External" Id="Rd6c393f0cc3f477f" /><Relationship Type="http://schemas.openxmlformats.org/officeDocument/2006/relationships/hyperlink" Target="http://webapp.etsi.org/teldir/ListPersDetails.asp?PersId=79398" TargetMode="External" Id="R821dbb161ef34e27" /><Relationship Type="http://schemas.openxmlformats.org/officeDocument/2006/relationships/hyperlink" Target="http://portal.3gpp.org/desktopmodules/Release/ReleaseDetails.aspx?releaseId=191" TargetMode="External" Id="Raab62ab4c5db4f7c" /><Relationship Type="http://schemas.openxmlformats.org/officeDocument/2006/relationships/hyperlink" Target="http://portal.3gpp.org/desktopmodules/Specifications/SpecificationDetails.aspx?specificationId=3388" TargetMode="External" Id="R43ea2bac6aef43ff" /><Relationship Type="http://schemas.openxmlformats.org/officeDocument/2006/relationships/hyperlink" Target="http://portal.3gpp.org/desktopmodules/WorkItem/WorkItemDetails.aspx?workitemId=760087" TargetMode="External" Id="R918a61ad3640406c" /><Relationship Type="http://schemas.openxmlformats.org/officeDocument/2006/relationships/hyperlink" Target="http://www.3gpp.org/ftp/TSG_RAN/WG5_Test_ex-T1/TSGR5_87_Electronic/Docs/R5-201397.zip" TargetMode="External" Id="R69c235ab7bb74f4c" /><Relationship Type="http://schemas.openxmlformats.org/officeDocument/2006/relationships/hyperlink" Target="http://webapp.etsi.org/teldir/ListPersDetails.asp?PersId=79398" TargetMode="External" Id="R7582c50b2ad54d84" /><Relationship Type="http://schemas.openxmlformats.org/officeDocument/2006/relationships/hyperlink" Target="https://portal.3gpp.org/ngppapp/CreateTdoc.aspx?mode=view&amp;contributionId=1127699" TargetMode="External" Id="R249c0f345c0e4fa4" /><Relationship Type="http://schemas.openxmlformats.org/officeDocument/2006/relationships/hyperlink" Target="http://portal.3gpp.org/desktopmodules/Release/ReleaseDetails.aspx?releaseId=191" TargetMode="External" Id="Rc618e060472e4374" /><Relationship Type="http://schemas.openxmlformats.org/officeDocument/2006/relationships/hyperlink" Target="http://portal.3gpp.org/desktopmodules/Specifications/SpecificationDetails.aspx?specificationId=3388" TargetMode="External" Id="R7b088b78fde94836" /><Relationship Type="http://schemas.openxmlformats.org/officeDocument/2006/relationships/hyperlink" Target="http://portal.3gpp.org/desktopmodules/WorkItem/WorkItemDetails.aspx?workitemId=760087" TargetMode="External" Id="Rc1d2e6fea26544ab" /><Relationship Type="http://schemas.openxmlformats.org/officeDocument/2006/relationships/hyperlink" Target="http://www.3gpp.org/ftp/TSG_RAN/WG5_Test_ex-T1/TSGR5_87_Electronic/Docs/R5-201398.zip" TargetMode="External" Id="R58e1491392614989" /><Relationship Type="http://schemas.openxmlformats.org/officeDocument/2006/relationships/hyperlink" Target="http://webapp.etsi.org/teldir/ListPersDetails.asp?PersId=79398" TargetMode="External" Id="Rdd001f65dbe84d89" /><Relationship Type="http://schemas.openxmlformats.org/officeDocument/2006/relationships/hyperlink" Target="http://portal.3gpp.org/desktopmodules/Release/ReleaseDetails.aspx?releaseId=191" TargetMode="External" Id="R17b3f7b404d3455d" /><Relationship Type="http://schemas.openxmlformats.org/officeDocument/2006/relationships/hyperlink" Target="http://portal.3gpp.org/desktopmodules/Specifications/SpecificationDetails.aspx?specificationId=3388" TargetMode="External" Id="Rbffb2b5573664721" /><Relationship Type="http://schemas.openxmlformats.org/officeDocument/2006/relationships/hyperlink" Target="http://portal.3gpp.org/desktopmodules/WorkItem/WorkItemDetails.aspx?workitemId=760087" TargetMode="External" Id="R8cf56958bf3f4ab1" /><Relationship Type="http://schemas.openxmlformats.org/officeDocument/2006/relationships/hyperlink" Target="http://www.3gpp.org/ftp/TSG_RAN/WG5_Test_ex-T1/TSGR5_87_Electronic/Docs/R5-201399.zip" TargetMode="External" Id="R10d7472f2d78466f" /><Relationship Type="http://schemas.openxmlformats.org/officeDocument/2006/relationships/hyperlink" Target="http://webapp.etsi.org/teldir/ListPersDetails.asp?PersId=79398" TargetMode="External" Id="R4a6d0cc4b83e441d" /><Relationship Type="http://schemas.openxmlformats.org/officeDocument/2006/relationships/hyperlink" Target="http://portal.3gpp.org/desktopmodules/Release/ReleaseDetails.aspx?releaseId=191" TargetMode="External" Id="R82eb0fdd0f01469d" /><Relationship Type="http://schemas.openxmlformats.org/officeDocument/2006/relationships/hyperlink" Target="http://portal.3gpp.org/desktopmodules/Specifications/SpecificationDetails.aspx?specificationId=3388" TargetMode="External" Id="R69ada6eb75fa49c0" /><Relationship Type="http://schemas.openxmlformats.org/officeDocument/2006/relationships/hyperlink" Target="http://portal.3gpp.org/desktopmodules/WorkItem/WorkItemDetails.aspx?workitemId=760087" TargetMode="External" Id="R054c1e2aae974635" /><Relationship Type="http://schemas.openxmlformats.org/officeDocument/2006/relationships/hyperlink" Target="http://www.3gpp.org/ftp/TSG_RAN/WG5_Test_ex-T1/TSGR5_87_Electronic/Docs/R5-201400.zip" TargetMode="External" Id="Rce0fea8dcb984c9e" /><Relationship Type="http://schemas.openxmlformats.org/officeDocument/2006/relationships/hyperlink" Target="http://webapp.etsi.org/teldir/ListPersDetails.asp?PersId=79398" TargetMode="External" Id="R27feaec8b4424936" /><Relationship Type="http://schemas.openxmlformats.org/officeDocument/2006/relationships/hyperlink" Target="http://portal.3gpp.org/desktopmodules/Release/ReleaseDetails.aspx?releaseId=191" TargetMode="External" Id="R251844216eba49cb" /><Relationship Type="http://schemas.openxmlformats.org/officeDocument/2006/relationships/hyperlink" Target="http://portal.3gpp.org/desktopmodules/Specifications/SpecificationDetails.aspx?specificationId=3388" TargetMode="External" Id="R913bfe54b5fd4c3d" /><Relationship Type="http://schemas.openxmlformats.org/officeDocument/2006/relationships/hyperlink" Target="http://portal.3gpp.org/desktopmodules/WorkItem/WorkItemDetails.aspx?workitemId=760087" TargetMode="External" Id="R7ca49a4059fc4241" /><Relationship Type="http://schemas.openxmlformats.org/officeDocument/2006/relationships/hyperlink" Target="http://www.3gpp.org/ftp/TSG_RAN/WG5_Test_ex-T1/TSGR5_87_Electronic/Docs/R5-201401.zip" TargetMode="External" Id="R397caf9da1e747e2" /><Relationship Type="http://schemas.openxmlformats.org/officeDocument/2006/relationships/hyperlink" Target="http://webapp.etsi.org/teldir/ListPersDetails.asp?PersId=79398" TargetMode="External" Id="R268e37aaafbf4243" /><Relationship Type="http://schemas.openxmlformats.org/officeDocument/2006/relationships/hyperlink" Target="http://portal.3gpp.org/desktopmodules/Release/ReleaseDetails.aspx?releaseId=191" TargetMode="External" Id="R318c5a916ad0431f" /><Relationship Type="http://schemas.openxmlformats.org/officeDocument/2006/relationships/hyperlink" Target="http://portal.3gpp.org/desktopmodules/Specifications/SpecificationDetails.aspx?specificationId=3388" TargetMode="External" Id="R65b59a53fe4344fa" /><Relationship Type="http://schemas.openxmlformats.org/officeDocument/2006/relationships/hyperlink" Target="http://portal.3gpp.org/desktopmodules/WorkItem/WorkItemDetails.aspx?workitemId=760087" TargetMode="External" Id="R9075cac0f9cb4219" /><Relationship Type="http://schemas.openxmlformats.org/officeDocument/2006/relationships/hyperlink" Target="http://www.3gpp.org/ftp/TSG_RAN/WG5_Test_ex-T1/TSGR5_87_Electronic/Docs/R5-201402.zip" TargetMode="External" Id="R49c40c6aa41f4671" /><Relationship Type="http://schemas.openxmlformats.org/officeDocument/2006/relationships/hyperlink" Target="http://webapp.etsi.org/teldir/ListPersDetails.asp?PersId=79398" TargetMode="External" Id="R8b75aa4c81134f28" /><Relationship Type="http://schemas.openxmlformats.org/officeDocument/2006/relationships/hyperlink" Target="http://portal.3gpp.org/desktopmodules/Release/ReleaseDetails.aspx?releaseId=191" TargetMode="External" Id="Rc12e7bf9d4b5429b" /><Relationship Type="http://schemas.openxmlformats.org/officeDocument/2006/relationships/hyperlink" Target="http://portal.3gpp.org/desktopmodules/Specifications/SpecificationDetails.aspx?specificationId=3388" TargetMode="External" Id="R89a3899e91844c85" /><Relationship Type="http://schemas.openxmlformats.org/officeDocument/2006/relationships/hyperlink" Target="http://portal.3gpp.org/desktopmodules/WorkItem/WorkItemDetails.aspx?workitemId=760087" TargetMode="External" Id="Ra8c91f921bde43cb" /><Relationship Type="http://schemas.openxmlformats.org/officeDocument/2006/relationships/hyperlink" Target="http://www.3gpp.org/ftp/TSG_RAN/WG5_Test_ex-T1/TSGR5_87_Electronic/Docs/R5-201403.zip" TargetMode="External" Id="Red3f750ce6364ff0" /><Relationship Type="http://schemas.openxmlformats.org/officeDocument/2006/relationships/hyperlink" Target="http://webapp.etsi.org/teldir/ListPersDetails.asp?PersId=79398" TargetMode="External" Id="R187535e42ab34826" /><Relationship Type="http://schemas.openxmlformats.org/officeDocument/2006/relationships/hyperlink" Target="http://portal.3gpp.org/desktopmodules/Release/ReleaseDetails.aspx?releaseId=191" TargetMode="External" Id="R4aff080ab1024ee9" /><Relationship Type="http://schemas.openxmlformats.org/officeDocument/2006/relationships/hyperlink" Target="http://portal.3gpp.org/desktopmodules/Specifications/SpecificationDetails.aspx?specificationId=3388" TargetMode="External" Id="R7a036cfaad974cb0" /><Relationship Type="http://schemas.openxmlformats.org/officeDocument/2006/relationships/hyperlink" Target="http://portal.3gpp.org/desktopmodules/WorkItem/WorkItemDetails.aspx?workitemId=760087" TargetMode="External" Id="R0752652cf1134823" /><Relationship Type="http://schemas.openxmlformats.org/officeDocument/2006/relationships/hyperlink" Target="http://www.3gpp.org/ftp/TSG_RAN/WG5_Test_ex-T1/TSGR5_87_Electronic/Docs/R5-201404.zip" TargetMode="External" Id="R8215ca8a2dc94c23" /><Relationship Type="http://schemas.openxmlformats.org/officeDocument/2006/relationships/hyperlink" Target="http://webapp.etsi.org/teldir/ListPersDetails.asp?PersId=79398" TargetMode="External" Id="Rb62f4c95ccfb469a" /><Relationship Type="http://schemas.openxmlformats.org/officeDocument/2006/relationships/hyperlink" Target="http://portal.3gpp.org/desktopmodules/Release/ReleaseDetails.aspx?releaseId=191" TargetMode="External" Id="Re012828315ca408d" /><Relationship Type="http://schemas.openxmlformats.org/officeDocument/2006/relationships/hyperlink" Target="http://portal.3gpp.org/desktopmodules/Specifications/SpecificationDetails.aspx?specificationId=3388" TargetMode="External" Id="Re66bcbd8b55d464b" /><Relationship Type="http://schemas.openxmlformats.org/officeDocument/2006/relationships/hyperlink" Target="http://portal.3gpp.org/desktopmodules/WorkItem/WorkItemDetails.aspx?workitemId=760087" TargetMode="External" Id="R3fd90c3ff5e64eeb" /><Relationship Type="http://schemas.openxmlformats.org/officeDocument/2006/relationships/hyperlink" Target="http://www.3gpp.org/ftp/TSG_RAN/WG5_Test_ex-T1/TSGR5_87_Electronic/Docs/R5-201405.zip" TargetMode="External" Id="Rf2c02b6c5acf4024" /><Relationship Type="http://schemas.openxmlformats.org/officeDocument/2006/relationships/hyperlink" Target="http://webapp.etsi.org/teldir/ListPersDetails.asp?PersId=79398" TargetMode="External" Id="R1c52b122296c4c72" /><Relationship Type="http://schemas.openxmlformats.org/officeDocument/2006/relationships/hyperlink" Target="http://portal.3gpp.org/desktopmodules/Release/ReleaseDetails.aspx?releaseId=191" TargetMode="External" Id="R090fd006b8aa4bdc" /><Relationship Type="http://schemas.openxmlformats.org/officeDocument/2006/relationships/hyperlink" Target="http://portal.3gpp.org/desktopmodules/Specifications/SpecificationDetails.aspx?specificationId=3388" TargetMode="External" Id="R01090cb2031c4b14" /><Relationship Type="http://schemas.openxmlformats.org/officeDocument/2006/relationships/hyperlink" Target="http://portal.3gpp.org/desktopmodules/WorkItem/WorkItemDetails.aspx?workitemId=760087" TargetMode="External" Id="Rddee96ed71fe4bcd" /><Relationship Type="http://schemas.openxmlformats.org/officeDocument/2006/relationships/hyperlink" Target="http://www.3gpp.org/ftp/TSG_RAN/WG5_Test_ex-T1/TSGR5_87_Electronic/Docs/R5-201406.zip" TargetMode="External" Id="R8b1c8c4194a44233" /><Relationship Type="http://schemas.openxmlformats.org/officeDocument/2006/relationships/hyperlink" Target="http://webapp.etsi.org/teldir/ListPersDetails.asp?PersId=79398" TargetMode="External" Id="Rcca22ad37f83411d" /><Relationship Type="http://schemas.openxmlformats.org/officeDocument/2006/relationships/hyperlink" Target="https://portal.3gpp.org/ngppapp/CreateTdoc.aspx?mode=view&amp;contributionId=1127608" TargetMode="External" Id="Rdd3bd538daf646fc" /><Relationship Type="http://schemas.openxmlformats.org/officeDocument/2006/relationships/hyperlink" Target="http://portal.3gpp.org/desktopmodules/Release/ReleaseDetails.aspx?releaseId=191" TargetMode="External" Id="R597bb2f73e7242a6" /><Relationship Type="http://schemas.openxmlformats.org/officeDocument/2006/relationships/hyperlink" Target="http://portal.3gpp.org/desktopmodules/Specifications/SpecificationDetails.aspx?specificationId=3388" TargetMode="External" Id="R0676716bbba141ae" /><Relationship Type="http://schemas.openxmlformats.org/officeDocument/2006/relationships/hyperlink" Target="http://portal.3gpp.org/desktopmodules/WorkItem/WorkItemDetails.aspx?workitemId=760087" TargetMode="External" Id="R156a857096f24955" /><Relationship Type="http://schemas.openxmlformats.org/officeDocument/2006/relationships/hyperlink" Target="http://www.3gpp.org/ftp/TSG_RAN/WG5_Test_ex-T1/TSGR5_87_Electronic/Docs/R5-201407.zip" TargetMode="External" Id="R6aca92c39d014191" /><Relationship Type="http://schemas.openxmlformats.org/officeDocument/2006/relationships/hyperlink" Target="http://webapp.etsi.org/teldir/ListPersDetails.asp?PersId=79398" TargetMode="External" Id="R51d087216b524e93" /><Relationship Type="http://schemas.openxmlformats.org/officeDocument/2006/relationships/hyperlink" Target="http://portal.3gpp.org/desktopmodules/Release/ReleaseDetails.aspx?releaseId=191" TargetMode="External" Id="R715f1baaf4cb485f" /><Relationship Type="http://schemas.openxmlformats.org/officeDocument/2006/relationships/hyperlink" Target="http://portal.3gpp.org/desktopmodules/Specifications/SpecificationDetails.aspx?specificationId=3388" TargetMode="External" Id="Rea65f55b418f4e4c" /><Relationship Type="http://schemas.openxmlformats.org/officeDocument/2006/relationships/hyperlink" Target="http://portal.3gpp.org/desktopmodules/WorkItem/WorkItemDetails.aspx?workitemId=760087" TargetMode="External" Id="R346e2aba196f49e5" /><Relationship Type="http://schemas.openxmlformats.org/officeDocument/2006/relationships/hyperlink" Target="http://www.3gpp.org/ftp/TSG_RAN/WG5_Test_ex-T1/TSGR5_87_Electronic/Docs/R5-201408.zip" TargetMode="External" Id="Ra104c77f089243a4" /><Relationship Type="http://schemas.openxmlformats.org/officeDocument/2006/relationships/hyperlink" Target="http://webapp.etsi.org/teldir/ListPersDetails.asp?PersId=79398" TargetMode="External" Id="Rf3eb7cd7486849dd" /><Relationship Type="http://schemas.openxmlformats.org/officeDocument/2006/relationships/hyperlink" Target="http://portal.3gpp.org/desktopmodules/Release/ReleaseDetails.aspx?releaseId=191" TargetMode="External" Id="R7f6455074cab4787" /><Relationship Type="http://schemas.openxmlformats.org/officeDocument/2006/relationships/hyperlink" Target="http://portal.3gpp.org/desktopmodules/Specifications/SpecificationDetails.aspx?specificationId=3388" TargetMode="External" Id="R364b7ca7fe6a44d2" /><Relationship Type="http://schemas.openxmlformats.org/officeDocument/2006/relationships/hyperlink" Target="http://portal.3gpp.org/desktopmodules/WorkItem/WorkItemDetails.aspx?workitemId=760087" TargetMode="External" Id="R89a5a318991d4e9d" /><Relationship Type="http://schemas.openxmlformats.org/officeDocument/2006/relationships/hyperlink" Target="http://www.3gpp.org/ftp/TSG_RAN/WG5_Test_ex-T1/TSGR5_87_Electronic/Docs/R5-201409.zip" TargetMode="External" Id="Rdd27444088fc4fcb" /><Relationship Type="http://schemas.openxmlformats.org/officeDocument/2006/relationships/hyperlink" Target="http://webapp.etsi.org/teldir/ListPersDetails.asp?PersId=79398" TargetMode="External" Id="Ree0bcf7d826f4166" /><Relationship Type="http://schemas.openxmlformats.org/officeDocument/2006/relationships/hyperlink" Target="http://portal.3gpp.org/desktopmodules/Release/ReleaseDetails.aspx?releaseId=191" TargetMode="External" Id="Rf2dde5018fb54308" /><Relationship Type="http://schemas.openxmlformats.org/officeDocument/2006/relationships/hyperlink" Target="http://portal.3gpp.org/desktopmodules/Specifications/SpecificationDetails.aspx?specificationId=3388" TargetMode="External" Id="R0e38890d76564191" /><Relationship Type="http://schemas.openxmlformats.org/officeDocument/2006/relationships/hyperlink" Target="http://portal.3gpp.org/desktopmodules/WorkItem/WorkItemDetails.aspx?workitemId=760087" TargetMode="External" Id="Rc570c10a1e00403f" /><Relationship Type="http://schemas.openxmlformats.org/officeDocument/2006/relationships/hyperlink" Target="http://www.3gpp.org/ftp/TSG_RAN/WG5_Test_ex-T1/TSGR5_87_Electronic/Docs/R5-201410.zip" TargetMode="External" Id="Rdea89bac50bf4bdb" /><Relationship Type="http://schemas.openxmlformats.org/officeDocument/2006/relationships/hyperlink" Target="http://webapp.etsi.org/teldir/ListPersDetails.asp?PersId=79398" TargetMode="External" Id="R60e8196be9e8473b" /><Relationship Type="http://schemas.openxmlformats.org/officeDocument/2006/relationships/hyperlink" Target="https://portal.3gpp.org/ngppapp/CreateTdoc.aspx?mode=view&amp;contributionId=1127695" TargetMode="External" Id="R7eaf00924c4f431f" /><Relationship Type="http://schemas.openxmlformats.org/officeDocument/2006/relationships/hyperlink" Target="http://portal.3gpp.org/desktopmodules/Release/ReleaseDetails.aspx?releaseId=191" TargetMode="External" Id="R688cab9a2bbd4b60" /><Relationship Type="http://schemas.openxmlformats.org/officeDocument/2006/relationships/hyperlink" Target="http://portal.3gpp.org/desktopmodules/Specifications/SpecificationDetails.aspx?specificationId=3388" TargetMode="External" Id="R700da949ffd14e48" /><Relationship Type="http://schemas.openxmlformats.org/officeDocument/2006/relationships/hyperlink" Target="http://portal.3gpp.org/desktopmodules/WorkItem/WorkItemDetails.aspx?workitemId=760087" TargetMode="External" Id="R22375e67a6124329" /><Relationship Type="http://schemas.openxmlformats.org/officeDocument/2006/relationships/hyperlink" Target="http://www.3gpp.org/ftp/TSG_RAN/WG5_Test_ex-T1/TSGR5_87_Electronic/Docs/R5-201411.zip" TargetMode="External" Id="R6c6d896f343e41f6" /><Relationship Type="http://schemas.openxmlformats.org/officeDocument/2006/relationships/hyperlink" Target="http://webapp.etsi.org/teldir/ListPersDetails.asp?PersId=79398" TargetMode="External" Id="Rec008033b5fc4efc" /><Relationship Type="http://schemas.openxmlformats.org/officeDocument/2006/relationships/hyperlink" Target="https://portal.3gpp.org/ngppapp/CreateTdoc.aspx?mode=view&amp;contributionId=1127697" TargetMode="External" Id="R0db998583071455e" /><Relationship Type="http://schemas.openxmlformats.org/officeDocument/2006/relationships/hyperlink" Target="http://portal.3gpp.org/desktopmodules/Release/ReleaseDetails.aspx?releaseId=191" TargetMode="External" Id="Rd41410096ea24ffa" /><Relationship Type="http://schemas.openxmlformats.org/officeDocument/2006/relationships/hyperlink" Target="http://portal.3gpp.org/desktopmodules/Specifications/SpecificationDetails.aspx?specificationId=3388" TargetMode="External" Id="R5825927e8930438d" /><Relationship Type="http://schemas.openxmlformats.org/officeDocument/2006/relationships/hyperlink" Target="http://portal.3gpp.org/desktopmodules/WorkItem/WorkItemDetails.aspx?workitemId=760087" TargetMode="External" Id="Rb094eb90c4ea4b0e" /><Relationship Type="http://schemas.openxmlformats.org/officeDocument/2006/relationships/hyperlink" Target="http://www.3gpp.org/ftp/TSG_RAN/WG5_Test_ex-T1/TSGR5_87_Electronic/Docs/R5-201412.zip" TargetMode="External" Id="Raca7939f068f431c" /><Relationship Type="http://schemas.openxmlformats.org/officeDocument/2006/relationships/hyperlink" Target="http://webapp.etsi.org/teldir/ListPersDetails.asp?PersId=79398" TargetMode="External" Id="Re9a9b586ab8a4565" /><Relationship Type="http://schemas.openxmlformats.org/officeDocument/2006/relationships/hyperlink" Target="http://portal.3gpp.org/desktopmodules/Release/ReleaseDetails.aspx?releaseId=191" TargetMode="External" Id="R8e6980349988449d" /><Relationship Type="http://schemas.openxmlformats.org/officeDocument/2006/relationships/hyperlink" Target="http://portal.3gpp.org/desktopmodules/Specifications/SpecificationDetails.aspx?specificationId=3388" TargetMode="External" Id="Rc28a86ae70a94db4" /><Relationship Type="http://schemas.openxmlformats.org/officeDocument/2006/relationships/hyperlink" Target="http://portal.3gpp.org/desktopmodules/WorkItem/WorkItemDetails.aspx?workitemId=760087" TargetMode="External" Id="R9544b68d79a84a83" /><Relationship Type="http://schemas.openxmlformats.org/officeDocument/2006/relationships/hyperlink" Target="http://www.3gpp.org/ftp/TSG_RAN/WG5_Test_ex-T1/TSGR5_87_Electronic/Docs/R5-201413.zip" TargetMode="External" Id="R06f67270dfcf4161" /><Relationship Type="http://schemas.openxmlformats.org/officeDocument/2006/relationships/hyperlink" Target="http://webapp.etsi.org/teldir/ListPersDetails.asp?PersId=79398" TargetMode="External" Id="R3611ba04e03b4e3e" /><Relationship Type="http://schemas.openxmlformats.org/officeDocument/2006/relationships/hyperlink" Target="https://portal.3gpp.org/ngppapp/CreateTdoc.aspx?mode=view&amp;contributionId=1127698" TargetMode="External" Id="R927b3abb1f8142c0" /><Relationship Type="http://schemas.openxmlformats.org/officeDocument/2006/relationships/hyperlink" Target="http://portal.3gpp.org/desktopmodules/Release/ReleaseDetails.aspx?releaseId=191" TargetMode="External" Id="Rdd08db0003c54604" /><Relationship Type="http://schemas.openxmlformats.org/officeDocument/2006/relationships/hyperlink" Target="http://portal.3gpp.org/desktopmodules/Specifications/SpecificationDetails.aspx?specificationId=3388" TargetMode="External" Id="R80c23e94222341ad" /><Relationship Type="http://schemas.openxmlformats.org/officeDocument/2006/relationships/hyperlink" Target="http://portal.3gpp.org/desktopmodules/WorkItem/WorkItemDetails.aspx?workitemId=760087" TargetMode="External" Id="R337c210a8d1d483b" /><Relationship Type="http://schemas.openxmlformats.org/officeDocument/2006/relationships/hyperlink" Target="http://www.3gpp.org/ftp/TSG_RAN/WG5_Test_ex-T1/TSGR5_87_Electronic/Docs/R5-201414.zip" TargetMode="External" Id="Rc78a255bb411446a" /><Relationship Type="http://schemas.openxmlformats.org/officeDocument/2006/relationships/hyperlink" Target="http://webapp.etsi.org/teldir/ListPersDetails.asp?PersId=79398" TargetMode="External" Id="Rcdae28828f794d7f" /><Relationship Type="http://schemas.openxmlformats.org/officeDocument/2006/relationships/hyperlink" Target="http://portal.3gpp.org/desktopmodules/Release/ReleaseDetails.aspx?releaseId=191" TargetMode="External" Id="R45fe9533d37246e7" /><Relationship Type="http://schemas.openxmlformats.org/officeDocument/2006/relationships/hyperlink" Target="http://portal.3gpp.org/desktopmodules/Specifications/SpecificationDetails.aspx?specificationId=3388" TargetMode="External" Id="R572a0ba596b14e71" /><Relationship Type="http://schemas.openxmlformats.org/officeDocument/2006/relationships/hyperlink" Target="http://portal.3gpp.org/desktopmodules/WorkItem/WorkItemDetails.aspx?workitemId=760087" TargetMode="External" Id="Re83dcbc4bc1d4016" /><Relationship Type="http://schemas.openxmlformats.org/officeDocument/2006/relationships/hyperlink" Target="http://www.3gpp.org/ftp/TSG_RAN/WG5_Test_ex-T1/TSGR5_87_Electronic/Docs/R5-201415.zip" TargetMode="External" Id="Rd5a77ae7f085464e" /><Relationship Type="http://schemas.openxmlformats.org/officeDocument/2006/relationships/hyperlink" Target="http://webapp.etsi.org/teldir/ListPersDetails.asp?PersId=79398" TargetMode="External" Id="Rc43aec03a64b4c50" /><Relationship Type="http://schemas.openxmlformats.org/officeDocument/2006/relationships/hyperlink" Target="http://portal.3gpp.org/desktopmodules/Release/ReleaseDetails.aspx?releaseId=191" TargetMode="External" Id="R19fa51e5f46a4fbb" /><Relationship Type="http://schemas.openxmlformats.org/officeDocument/2006/relationships/hyperlink" Target="http://portal.3gpp.org/desktopmodules/Specifications/SpecificationDetails.aspx?specificationId=3388" TargetMode="External" Id="R0113a05a3c5642d8" /><Relationship Type="http://schemas.openxmlformats.org/officeDocument/2006/relationships/hyperlink" Target="http://portal.3gpp.org/desktopmodules/WorkItem/WorkItemDetails.aspx?workitemId=760087" TargetMode="External" Id="R6e32979e42a84269" /><Relationship Type="http://schemas.openxmlformats.org/officeDocument/2006/relationships/hyperlink" Target="http://www.3gpp.org/ftp/TSG_RAN/WG5_Test_ex-T1/TSGR5_87_Electronic/Docs/R5-201416.zip" TargetMode="External" Id="R28ac37b0ce1a4984" /><Relationship Type="http://schemas.openxmlformats.org/officeDocument/2006/relationships/hyperlink" Target="http://webapp.etsi.org/teldir/ListPersDetails.asp?PersId=79398" TargetMode="External" Id="Red56838b1135467b" /><Relationship Type="http://schemas.openxmlformats.org/officeDocument/2006/relationships/hyperlink" Target="https://portal.3gpp.org/ngppapp/CreateTdoc.aspx?mode=view&amp;contributionId=1127700" TargetMode="External" Id="R3ccc3a72a9404997" /><Relationship Type="http://schemas.openxmlformats.org/officeDocument/2006/relationships/hyperlink" Target="http://portal.3gpp.org/desktopmodules/Release/ReleaseDetails.aspx?releaseId=191" TargetMode="External" Id="R1de935b4290f4148" /><Relationship Type="http://schemas.openxmlformats.org/officeDocument/2006/relationships/hyperlink" Target="http://portal.3gpp.org/desktopmodules/Specifications/SpecificationDetails.aspx?specificationId=3388" TargetMode="External" Id="R97316c6958884857" /><Relationship Type="http://schemas.openxmlformats.org/officeDocument/2006/relationships/hyperlink" Target="http://portal.3gpp.org/desktopmodules/WorkItem/WorkItemDetails.aspx?workitemId=760087" TargetMode="External" Id="R0228413ff54742e5" /><Relationship Type="http://schemas.openxmlformats.org/officeDocument/2006/relationships/hyperlink" Target="http://www.3gpp.org/ftp/TSG_RAN/WG5_Test_ex-T1/TSGR5_87_Electronic/Docs/R5-201417.zip" TargetMode="External" Id="Re32f934f7cdf4dc5" /><Relationship Type="http://schemas.openxmlformats.org/officeDocument/2006/relationships/hyperlink" Target="http://webapp.etsi.org/teldir/ListPersDetails.asp?PersId=81433" TargetMode="External" Id="R186f7d5eb59c4e39" /><Relationship Type="http://schemas.openxmlformats.org/officeDocument/2006/relationships/hyperlink" Target="http://portal.3gpp.org/desktopmodules/Release/ReleaseDetails.aspx?releaseId=191" TargetMode="External" Id="Re6d9d0e17e5545c5" /><Relationship Type="http://schemas.openxmlformats.org/officeDocument/2006/relationships/hyperlink" Target="http://portal.3gpp.org/desktopmodules/Specifications/SpecificationDetails.aspx?specificationId=3378" TargetMode="External" Id="Rc833b557c40f4d87" /><Relationship Type="http://schemas.openxmlformats.org/officeDocument/2006/relationships/hyperlink" Target="http://portal.3gpp.org/desktopmodules/WorkItem/WorkItemDetails.aspx?workitemId=760087" TargetMode="External" Id="R7d0474ee09b14768" /><Relationship Type="http://schemas.openxmlformats.org/officeDocument/2006/relationships/hyperlink" Target="http://www.3gpp.org/ftp/TSG_RAN/WG5_Test_ex-T1/TSGR5_87_Electronic/Docs/R5-201418.zip" TargetMode="External" Id="Rd3bbf11123944d64" /><Relationship Type="http://schemas.openxmlformats.org/officeDocument/2006/relationships/hyperlink" Target="http://webapp.etsi.org/teldir/ListPersDetails.asp?PersId=81433" TargetMode="External" Id="R97556d55029243dc" /><Relationship Type="http://schemas.openxmlformats.org/officeDocument/2006/relationships/hyperlink" Target="https://portal.3gpp.org/ngppapp/CreateTdoc.aspx?mode=view&amp;contributionId=1127460" TargetMode="External" Id="Re35ef51a28bb456a" /><Relationship Type="http://schemas.openxmlformats.org/officeDocument/2006/relationships/hyperlink" Target="http://portal.3gpp.org/desktopmodules/Release/ReleaseDetails.aspx?releaseId=191" TargetMode="External" Id="Rfe37e8bd760b40b2" /><Relationship Type="http://schemas.openxmlformats.org/officeDocument/2006/relationships/hyperlink" Target="http://portal.3gpp.org/desktopmodules/Specifications/SpecificationDetails.aspx?specificationId=3378" TargetMode="External" Id="R1f6eccd3b0f644a5" /><Relationship Type="http://schemas.openxmlformats.org/officeDocument/2006/relationships/hyperlink" Target="http://portal.3gpp.org/desktopmodules/WorkItem/WorkItemDetails.aspx?workitemId=760087" TargetMode="External" Id="R199bbe3e335b45fe" /><Relationship Type="http://schemas.openxmlformats.org/officeDocument/2006/relationships/hyperlink" Target="http://www.3gpp.org/ftp/TSG_RAN/WG5_Test_ex-T1/TSGR5_87_Electronic/Docs/R5-201419.zip" TargetMode="External" Id="Rab657de1349c43b6" /><Relationship Type="http://schemas.openxmlformats.org/officeDocument/2006/relationships/hyperlink" Target="http://webapp.etsi.org/teldir/ListPersDetails.asp?PersId=81433" TargetMode="External" Id="R441a0d6e00944aaa" /><Relationship Type="http://schemas.openxmlformats.org/officeDocument/2006/relationships/hyperlink" Target="https://portal.3gpp.org/ngppapp/CreateTdoc.aspx?mode=view&amp;contributionId=1127461" TargetMode="External" Id="Rda989257d0de404c" /><Relationship Type="http://schemas.openxmlformats.org/officeDocument/2006/relationships/hyperlink" Target="http://portal.3gpp.org/desktopmodules/Release/ReleaseDetails.aspx?releaseId=191" TargetMode="External" Id="Rbb0f4032fd4e447f" /><Relationship Type="http://schemas.openxmlformats.org/officeDocument/2006/relationships/hyperlink" Target="http://portal.3gpp.org/desktopmodules/Specifications/SpecificationDetails.aspx?specificationId=3378" TargetMode="External" Id="R64d66b5a59564225" /><Relationship Type="http://schemas.openxmlformats.org/officeDocument/2006/relationships/hyperlink" Target="http://portal.3gpp.org/desktopmodules/WorkItem/WorkItemDetails.aspx?workitemId=760087" TargetMode="External" Id="Re46073382f9f49df" /><Relationship Type="http://schemas.openxmlformats.org/officeDocument/2006/relationships/hyperlink" Target="http://www.3gpp.org/ftp/TSG_RAN/WG5_Test_ex-T1/TSGR5_87_Electronic/Docs/R5-201420.zip" TargetMode="External" Id="R24eecef753654f28" /><Relationship Type="http://schemas.openxmlformats.org/officeDocument/2006/relationships/hyperlink" Target="http://webapp.etsi.org/teldir/ListPersDetails.asp?PersId=81433" TargetMode="External" Id="R130ef86ac25b43fb" /><Relationship Type="http://schemas.openxmlformats.org/officeDocument/2006/relationships/hyperlink" Target="http://portal.3gpp.org/desktopmodules/Release/ReleaseDetails.aspx?releaseId=191" TargetMode="External" Id="R90bbb90ea4e244dc" /><Relationship Type="http://schemas.openxmlformats.org/officeDocument/2006/relationships/hyperlink" Target="http://portal.3gpp.org/desktopmodules/Specifications/SpecificationDetails.aspx?specificationId=3378" TargetMode="External" Id="R004e73fd0aec41fb" /><Relationship Type="http://schemas.openxmlformats.org/officeDocument/2006/relationships/hyperlink" Target="http://portal.3gpp.org/desktopmodules/WorkItem/WorkItemDetails.aspx?workitemId=760087" TargetMode="External" Id="R4aa02d16ccf043c0" /><Relationship Type="http://schemas.openxmlformats.org/officeDocument/2006/relationships/hyperlink" Target="http://www.3gpp.org/ftp/TSG_RAN/WG5_Test_ex-T1/TSGR5_87_Electronic/Docs/R5-201421.zip" TargetMode="External" Id="Rf0e2fef27af64d5b" /><Relationship Type="http://schemas.openxmlformats.org/officeDocument/2006/relationships/hyperlink" Target="http://webapp.etsi.org/teldir/ListPersDetails.asp?PersId=81433" TargetMode="External" Id="R0723f51341ed4f63" /><Relationship Type="http://schemas.openxmlformats.org/officeDocument/2006/relationships/hyperlink" Target="https://portal.3gpp.org/ngppapp/CreateTdoc.aspx?mode=view&amp;contributionId=1127462" TargetMode="External" Id="Ra2485342896c4591" /><Relationship Type="http://schemas.openxmlformats.org/officeDocument/2006/relationships/hyperlink" Target="http://portal.3gpp.org/desktopmodules/Release/ReleaseDetails.aspx?releaseId=191" TargetMode="External" Id="Re093a6767ec641be" /><Relationship Type="http://schemas.openxmlformats.org/officeDocument/2006/relationships/hyperlink" Target="http://portal.3gpp.org/desktopmodules/Specifications/SpecificationDetails.aspx?specificationId=3378" TargetMode="External" Id="Re9a972ff104e4a70" /><Relationship Type="http://schemas.openxmlformats.org/officeDocument/2006/relationships/hyperlink" Target="http://portal.3gpp.org/desktopmodules/WorkItem/WorkItemDetails.aspx?workitemId=760087" TargetMode="External" Id="R36d053cdec114cc3" /><Relationship Type="http://schemas.openxmlformats.org/officeDocument/2006/relationships/hyperlink" Target="http://www.3gpp.org/ftp/TSG_RAN/WG5_Test_ex-T1/TSGR5_87_Electronic/Docs/R5-201422.zip" TargetMode="External" Id="R49c2798590bf4a8b" /><Relationship Type="http://schemas.openxmlformats.org/officeDocument/2006/relationships/hyperlink" Target="http://webapp.etsi.org/teldir/ListPersDetails.asp?PersId=81433" TargetMode="External" Id="Re897f569a2dc4c04" /><Relationship Type="http://schemas.openxmlformats.org/officeDocument/2006/relationships/hyperlink" Target="https://portal.3gpp.org/ngppapp/CreateTdoc.aspx?mode=view&amp;contributionId=1127463" TargetMode="External" Id="R73ac4107b8b245ba" /><Relationship Type="http://schemas.openxmlformats.org/officeDocument/2006/relationships/hyperlink" Target="http://portal.3gpp.org/desktopmodules/Release/ReleaseDetails.aspx?releaseId=191" TargetMode="External" Id="R9855cd0ca6174b7e" /><Relationship Type="http://schemas.openxmlformats.org/officeDocument/2006/relationships/hyperlink" Target="http://portal.3gpp.org/desktopmodules/Specifications/SpecificationDetails.aspx?specificationId=3378" TargetMode="External" Id="Rc10efa0f61034ac6" /><Relationship Type="http://schemas.openxmlformats.org/officeDocument/2006/relationships/hyperlink" Target="http://portal.3gpp.org/desktopmodules/WorkItem/WorkItemDetails.aspx?workitemId=760087" TargetMode="External" Id="Re32445d80c524153" /><Relationship Type="http://schemas.openxmlformats.org/officeDocument/2006/relationships/hyperlink" Target="http://www.3gpp.org/ftp/TSG_RAN/WG5_Test_ex-T1/TSGR5_87_Electronic/Docs/R5-201423.zip" TargetMode="External" Id="R90ce134fe29d469c" /><Relationship Type="http://schemas.openxmlformats.org/officeDocument/2006/relationships/hyperlink" Target="http://webapp.etsi.org/teldir/ListPersDetails.asp?PersId=81433" TargetMode="External" Id="R12d3cfbfc63d4df0" /><Relationship Type="http://schemas.openxmlformats.org/officeDocument/2006/relationships/hyperlink" Target="http://portal.3gpp.org/desktopmodules/Release/ReleaseDetails.aspx?releaseId=191" TargetMode="External" Id="R8bcb4785a4bf45d3" /><Relationship Type="http://schemas.openxmlformats.org/officeDocument/2006/relationships/hyperlink" Target="http://portal.3gpp.org/desktopmodules/Specifications/SpecificationDetails.aspx?specificationId=3378" TargetMode="External" Id="R43cee2f3db08434a" /><Relationship Type="http://schemas.openxmlformats.org/officeDocument/2006/relationships/hyperlink" Target="http://portal.3gpp.org/desktopmodules/WorkItem/WorkItemDetails.aspx?workitemId=760087" TargetMode="External" Id="R8f1040c41dc24731" /><Relationship Type="http://schemas.openxmlformats.org/officeDocument/2006/relationships/hyperlink" Target="http://www.3gpp.org/ftp/TSG_RAN/WG5_Test_ex-T1/TSGR5_87_Electronic/Docs/R5-201424.zip" TargetMode="External" Id="Rfa3744732a7b4dfc" /><Relationship Type="http://schemas.openxmlformats.org/officeDocument/2006/relationships/hyperlink" Target="http://webapp.etsi.org/teldir/ListPersDetails.asp?PersId=81433" TargetMode="External" Id="R90da4f5cfbe0487c" /><Relationship Type="http://schemas.openxmlformats.org/officeDocument/2006/relationships/hyperlink" Target="http://portal.3gpp.org/desktopmodules/Release/ReleaseDetails.aspx?releaseId=191" TargetMode="External" Id="R05ddd00b8feb4797" /><Relationship Type="http://schemas.openxmlformats.org/officeDocument/2006/relationships/hyperlink" Target="http://portal.3gpp.org/desktopmodules/Specifications/SpecificationDetails.aspx?specificationId=3378" TargetMode="External" Id="Rc111aaf93a974371" /><Relationship Type="http://schemas.openxmlformats.org/officeDocument/2006/relationships/hyperlink" Target="http://portal.3gpp.org/desktopmodules/WorkItem/WorkItemDetails.aspx?workitemId=760087" TargetMode="External" Id="R72297ff9fca1498b" /><Relationship Type="http://schemas.openxmlformats.org/officeDocument/2006/relationships/hyperlink" Target="http://www.3gpp.org/ftp/TSG_RAN/WG5_Test_ex-T1/TSGR5_87_Electronic/Docs/R5-201425.zip" TargetMode="External" Id="Rff79f3270e8f4977" /><Relationship Type="http://schemas.openxmlformats.org/officeDocument/2006/relationships/hyperlink" Target="http://webapp.etsi.org/teldir/ListPersDetails.asp?PersId=77331" TargetMode="External" Id="R1ed0efc5307b422c" /><Relationship Type="http://schemas.openxmlformats.org/officeDocument/2006/relationships/hyperlink" Target="http://portal.3gpp.org/desktopmodules/Release/ReleaseDetails.aspx?releaseId=191" TargetMode="External" Id="R750f55b4cb3d48c5" /><Relationship Type="http://schemas.openxmlformats.org/officeDocument/2006/relationships/hyperlink" Target="http://portal.3gpp.org/desktopmodules/Specifications/SpecificationDetails.aspx?specificationId=3378" TargetMode="External" Id="R2d171404aa844d46" /><Relationship Type="http://schemas.openxmlformats.org/officeDocument/2006/relationships/hyperlink" Target="http://portal.3gpp.org/desktopmodules/WorkItem/WorkItemDetails.aspx?workitemId=760087" TargetMode="External" Id="Rcdb5b69806a34e05" /><Relationship Type="http://schemas.openxmlformats.org/officeDocument/2006/relationships/hyperlink" Target="http://www.3gpp.org/ftp/TSG_RAN/WG5_Test_ex-T1/TSGR5_87_Electronic/Docs/R5-201426.zip" TargetMode="External" Id="Rf92657d235014a3e" /><Relationship Type="http://schemas.openxmlformats.org/officeDocument/2006/relationships/hyperlink" Target="http://webapp.etsi.org/teldir/ListPersDetails.asp?PersId=77331" TargetMode="External" Id="R4a93edddf27e4354" /><Relationship Type="http://schemas.openxmlformats.org/officeDocument/2006/relationships/hyperlink" Target="http://portal.3gpp.org/desktopmodules/Release/ReleaseDetails.aspx?releaseId=191" TargetMode="External" Id="R85547d61b4724426" /><Relationship Type="http://schemas.openxmlformats.org/officeDocument/2006/relationships/hyperlink" Target="http://portal.3gpp.org/desktopmodules/Specifications/SpecificationDetails.aspx?specificationId=2467" TargetMode="External" Id="R25b0e26eb92f4ee3" /><Relationship Type="http://schemas.openxmlformats.org/officeDocument/2006/relationships/hyperlink" Target="http://portal.3gpp.org/desktopmodules/WorkItem/WorkItemDetails.aspx?workitemId=760087" TargetMode="External" Id="R489ee862adf84262" /><Relationship Type="http://schemas.openxmlformats.org/officeDocument/2006/relationships/hyperlink" Target="http://www.3gpp.org/ftp/TSG_RAN/WG5_Test_ex-T1/TSGR5_87_Electronic/Docs/R5-201427.zip" TargetMode="External" Id="R75ee9689ae44472f" /><Relationship Type="http://schemas.openxmlformats.org/officeDocument/2006/relationships/hyperlink" Target="http://webapp.etsi.org/teldir/ListPersDetails.asp?PersId=77331" TargetMode="External" Id="R6d5a88c584b5409c" /><Relationship Type="http://schemas.openxmlformats.org/officeDocument/2006/relationships/hyperlink" Target="https://portal.3gpp.org/ngppapp/CreateTdoc.aspx?mode=view&amp;contributionId=1127476" TargetMode="External" Id="R53fcb42c30a14220" /><Relationship Type="http://schemas.openxmlformats.org/officeDocument/2006/relationships/hyperlink" Target="http://portal.3gpp.org/desktopmodules/Release/ReleaseDetails.aspx?releaseId=191" TargetMode="External" Id="R1781cd4b1b904c99" /><Relationship Type="http://schemas.openxmlformats.org/officeDocument/2006/relationships/hyperlink" Target="http://portal.3gpp.org/desktopmodules/Specifications/SpecificationDetails.aspx?specificationId=3378" TargetMode="External" Id="Rf92a03119ef84823" /><Relationship Type="http://schemas.openxmlformats.org/officeDocument/2006/relationships/hyperlink" Target="http://portal.3gpp.org/desktopmodules/WorkItem/WorkItemDetails.aspx?workitemId=760087" TargetMode="External" Id="R6c93c7af06eb4429" /><Relationship Type="http://schemas.openxmlformats.org/officeDocument/2006/relationships/hyperlink" Target="http://www.3gpp.org/ftp/TSG_RAN/WG5_Test_ex-T1/TSGR5_87_Electronic/Docs/R5-201428.zip" TargetMode="External" Id="R0ee4caf4d1534b87" /><Relationship Type="http://schemas.openxmlformats.org/officeDocument/2006/relationships/hyperlink" Target="http://webapp.etsi.org/teldir/ListPersDetails.asp?PersId=77331" TargetMode="External" Id="R4a29f60b455647f6" /><Relationship Type="http://schemas.openxmlformats.org/officeDocument/2006/relationships/hyperlink" Target="https://portal.3gpp.org/ngppapp/CreateTdoc.aspx?mode=view&amp;contributionId=1127477" TargetMode="External" Id="R3b55e99f6d254135" /><Relationship Type="http://schemas.openxmlformats.org/officeDocument/2006/relationships/hyperlink" Target="http://portal.3gpp.org/desktopmodules/Release/ReleaseDetails.aspx?releaseId=191" TargetMode="External" Id="Rd556d603a4e54bac" /><Relationship Type="http://schemas.openxmlformats.org/officeDocument/2006/relationships/hyperlink" Target="http://portal.3gpp.org/desktopmodules/Specifications/SpecificationDetails.aspx?specificationId=3378" TargetMode="External" Id="R2eebdf24a738430a" /><Relationship Type="http://schemas.openxmlformats.org/officeDocument/2006/relationships/hyperlink" Target="http://portal.3gpp.org/desktopmodules/WorkItem/WorkItemDetails.aspx?workitemId=760087" TargetMode="External" Id="R048fdf6407184f0b" /><Relationship Type="http://schemas.openxmlformats.org/officeDocument/2006/relationships/hyperlink" Target="http://www.3gpp.org/ftp/TSG_RAN/WG5_Test_ex-T1/TSGR5_87_Electronic/Docs/R5-201429.zip" TargetMode="External" Id="R9e584763cdb64bbd" /><Relationship Type="http://schemas.openxmlformats.org/officeDocument/2006/relationships/hyperlink" Target="http://webapp.etsi.org/teldir/ListPersDetails.asp?PersId=77331" TargetMode="External" Id="R320b121cfc3448d3" /><Relationship Type="http://schemas.openxmlformats.org/officeDocument/2006/relationships/hyperlink" Target="https://portal.3gpp.org/ngppapp/CreateTdoc.aspx?mode=view&amp;contributionId=1127478" TargetMode="External" Id="R5c8c33693ad54fd5" /><Relationship Type="http://schemas.openxmlformats.org/officeDocument/2006/relationships/hyperlink" Target="http://portal.3gpp.org/desktopmodules/Release/ReleaseDetails.aspx?releaseId=191" TargetMode="External" Id="Rc066d9b194ab4d36" /><Relationship Type="http://schemas.openxmlformats.org/officeDocument/2006/relationships/hyperlink" Target="http://portal.3gpp.org/desktopmodules/Specifications/SpecificationDetails.aspx?specificationId=3378" TargetMode="External" Id="Rcffed4ef7f1f4eaf" /><Relationship Type="http://schemas.openxmlformats.org/officeDocument/2006/relationships/hyperlink" Target="http://portal.3gpp.org/desktopmodules/WorkItem/WorkItemDetails.aspx?workitemId=760087" TargetMode="External" Id="Re0a647b9e7ed49dd" /><Relationship Type="http://schemas.openxmlformats.org/officeDocument/2006/relationships/hyperlink" Target="http://www.3gpp.org/ftp/TSG_RAN/WG5_Test_ex-T1/TSGR5_87_Electronic/Docs/R5-201430.zip" TargetMode="External" Id="R194a724997f74e6d" /><Relationship Type="http://schemas.openxmlformats.org/officeDocument/2006/relationships/hyperlink" Target="http://webapp.etsi.org/teldir/ListPersDetails.asp?PersId=77331" TargetMode="External" Id="R2672dff01b9a44a0" /><Relationship Type="http://schemas.openxmlformats.org/officeDocument/2006/relationships/hyperlink" Target="https://portal.3gpp.org/ngppapp/CreateTdoc.aspx?mode=view&amp;contributionId=1127479" TargetMode="External" Id="R676816f7849a44e9" /><Relationship Type="http://schemas.openxmlformats.org/officeDocument/2006/relationships/hyperlink" Target="http://portal.3gpp.org/desktopmodules/Release/ReleaseDetails.aspx?releaseId=191" TargetMode="External" Id="Rdecfc42a4aa14a85" /><Relationship Type="http://schemas.openxmlformats.org/officeDocument/2006/relationships/hyperlink" Target="http://portal.3gpp.org/desktopmodules/Specifications/SpecificationDetails.aspx?specificationId=3378" TargetMode="External" Id="Rfe34188b44914bec" /><Relationship Type="http://schemas.openxmlformats.org/officeDocument/2006/relationships/hyperlink" Target="http://portal.3gpp.org/desktopmodules/WorkItem/WorkItemDetails.aspx?workitemId=760087" TargetMode="External" Id="Rfe3d5baac7d74ba0" /><Relationship Type="http://schemas.openxmlformats.org/officeDocument/2006/relationships/hyperlink" Target="http://www.3gpp.org/ftp/TSG_RAN/WG5_Test_ex-T1/TSGR5_87_Electronic/Docs/R5-201431.zip" TargetMode="External" Id="Rf912156dacac42f5" /><Relationship Type="http://schemas.openxmlformats.org/officeDocument/2006/relationships/hyperlink" Target="http://webapp.etsi.org/teldir/ListPersDetails.asp?PersId=77331" TargetMode="External" Id="R31eae7672d6c4fc2" /><Relationship Type="http://schemas.openxmlformats.org/officeDocument/2006/relationships/hyperlink" Target="http://portal.3gpp.org/desktopmodules/Release/ReleaseDetails.aspx?releaseId=191" TargetMode="External" Id="R6e1585c2080a4762" /><Relationship Type="http://schemas.openxmlformats.org/officeDocument/2006/relationships/hyperlink" Target="http://portal.3gpp.org/desktopmodules/Specifications/SpecificationDetails.aspx?specificationId=3378" TargetMode="External" Id="R7baa8532ef5b404e" /><Relationship Type="http://schemas.openxmlformats.org/officeDocument/2006/relationships/hyperlink" Target="http://portal.3gpp.org/desktopmodules/WorkItem/WorkItemDetails.aspx?workitemId=760087" TargetMode="External" Id="Rb4d7f4cf0c9a46da" /><Relationship Type="http://schemas.openxmlformats.org/officeDocument/2006/relationships/hyperlink" Target="http://www.3gpp.org/ftp/TSG_RAN/WG5_Test_ex-T1/TSGR5_87_Electronic/Docs/R5-201432.zip" TargetMode="External" Id="R8b5df16a7ecd4feb" /><Relationship Type="http://schemas.openxmlformats.org/officeDocument/2006/relationships/hyperlink" Target="http://webapp.etsi.org/teldir/ListPersDetails.asp?PersId=77331" TargetMode="External" Id="Rfde0fb057b6d41e7" /><Relationship Type="http://schemas.openxmlformats.org/officeDocument/2006/relationships/hyperlink" Target="http://portal.3gpp.org/desktopmodules/Release/ReleaseDetails.aspx?releaseId=191" TargetMode="External" Id="Rd23d0cd7f37a4aa1" /><Relationship Type="http://schemas.openxmlformats.org/officeDocument/2006/relationships/hyperlink" Target="http://portal.3gpp.org/desktopmodules/Specifications/SpecificationDetails.aspx?specificationId=3378" TargetMode="External" Id="R509afe82619945f4" /><Relationship Type="http://schemas.openxmlformats.org/officeDocument/2006/relationships/hyperlink" Target="http://portal.3gpp.org/desktopmodules/WorkItem/WorkItemDetails.aspx?workitemId=760087" TargetMode="External" Id="R781baa1c8f9a4309" /><Relationship Type="http://schemas.openxmlformats.org/officeDocument/2006/relationships/hyperlink" Target="http://www.3gpp.org/ftp/TSG_RAN/WG5_Test_ex-T1/TSGR5_87_Electronic/Docs/R5-201433.zip" TargetMode="External" Id="R89f92293577641fd" /><Relationship Type="http://schemas.openxmlformats.org/officeDocument/2006/relationships/hyperlink" Target="http://webapp.etsi.org/teldir/ListPersDetails.asp?PersId=39554" TargetMode="External" Id="Rc06e7a44608846d4" /><Relationship Type="http://schemas.openxmlformats.org/officeDocument/2006/relationships/hyperlink" Target="https://portal.3gpp.org/ngppapp/CreateTdoc.aspx?mode=view&amp;contributionId=1127374" TargetMode="External" Id="R9e3e60260d484d11" /><Relationship Type="http://schemas.openxmlformats.org/officeDocument/2006/relationships/hyperlink" Target="http://portal.3gpp.org/desktopmodules/Release/ReleaseDetails.aspx?releaseId=191" TargetMode="External" Id="R1fea40352724477f" /><Relationship Type="http://schemas.openxmlformats.org/officeDocument/2006/relationships/hyperlink" Target="http://portal.3gpp.org/desktopmodules/Specifications/SpecificationDetails.aspx?specificationId=3378" TargetMode="External" Id="R742e662a28bc4440" /><Relationship Type="http://schemas.openxmlformats.org/officeDocument/2006/relationships/hyperlink" Target="http://portal.3gpp.org/desktopmodules/WorkItem/WorkItemDetails.aspx?workitemId=760087" TargetMode="External" Id="Rafe96b7abc6a4286" /><Relationship Type="http://schemas.openxmlformats.org/officeDocument/2006/relationships/hyperlink" Target="http://www.3gpp.org/ftp/TSG_RAN/WG5_Test_ex-T1/TSGR5_87_Electronic/Docs/R5-201434.zip" TargetMode="External" Id="Rd34fadcd17874c48" /><Relationship Type="http://schemas.openxmlformats.org/officeDocument/2006/relationships/hyperlink" Target="http://webapp.etsi.org/teldir/ListPersDetails.asp?PersId=39554" TargetMode="External" Id="R0315362482a844b4" /><Relationship Type="http://schemas.openxmlformats.org/officeDocument/2006/relationships/hyperlink" Target="https://portal.3gpp.org/ngppapp/CreateTdoc.aspx?mode=view&amp;contributionId=1127483" TargetMode="External" Id="Refa99e7eed8a413f" /><Relationship Type="http://schemas.openxmlformats.org/officeDocument/2006/relationships/hyperlink" Target="http://portal.3gpp.org/desktopmodules/Release/ReleaseDetails.aspx?releaseId=191" TargetMode="External" Id="R4e8714e5846e41c3" /><Relationship Type="http://schemas.openxmlformats.org/officeDocument/2006/relationships/hyperlink" Target="http://portal.3gpp.org/desktopmodules/Specifications/SpecificationDetails.aspx?specificationId=3378" TargetMode="External" Id="R90f13b15f51844e9" /><Relationship Type="http://schemas.openxmlformats.org/officeDocument/2006/relationships/hyperlink" Target="http://portal.3gpp.org/desktopmodules/WorkItem/WorkItemDetails.aspx?workitemId=760087" TargetMode="External" Id="R97ecf42b26a24b40" /><Relationship Type="http://schemas.openxmlformats.org/officeDocument/2006/relationships/hyperlink" Target="http://www.3gpp.org/ftp/TSG_RAN/WG5_Test_ex-T1/TSGR5_87_Electronic/Docs/R5-201435.zip" TargetMode="External" Id="R675ee4f588d54e54" /><Relationship Type="http://schemas.openxmlformats.org/officeDocument/2006/relationships/hyperlink" Target="http://webapp.etsi.org/teldir/ListPersDetails.asp?PersId=39554" TargetMode="External" Id="Rc897533df0434e62" /><Relationship Type="http://schemas.openxmlformats.org/officeDocument/2006/relationships/hyperlink" Target="https://portal.3gpp.org/ngppapp/CreateTdoc.aspx?mode=view&amp;contributionId=1127484" TargetMode="External" Id="R646a7dcba7cc4e87" /><Relationship Type="http://schemas.openxmlformats.org/officeDocument/2006/relationships/hyperlink" Target="http://portal.3gpp.org/desktopmodules/Release/ReleaseDetails.aspx?releaseId=191" TargetMode="External" Id="R66d56164358744a1" /><Relationship Type="http://schemas.openxmlformats.org/officeDocument/2006/relationships/hyperlink" Target="http://portal.3gpp.org/desktopmodules/Specifications/SpecificationDetails.aspx?specificationId=3378" TargetMode="External" Id="Rbb57baef07d241f0" /><Relationship Type="http://schemas.openxmlformats.org/officeDocument/2006/relationships/hyperlink" Target="http://portal.3gpp.org/desktopmodules/WorkItem/WorkItemDetails.aspx?workitemId=760087" TargetMode="External" Id="R21bb857d1c8e4a3d" /><Relationship Type="http://schemas.openxmlformats.org/officeDocument/2006/relationships/hyperlink" Target="http://www.3gpp.org/ftp/TSG_RAN/WG5_Test_ex-T1/TSGR5_87_Electronic/Docs/R5-201436.zip" TargetMode="External" Id="R9d8037fde24c4278" /><Relationship Type="http://schemas.openxmlformats.org/officeDocument/2006/relationships/hyperlink" Target="http://webapp.etsi.org/teldir/ListPersDetails.asp?PersId=39554" TargetMode="External" Id="R24b3c80057e046a0" /><Relationship Type="http://schemas.openxmlformats.org/officeDocument/2006/relationships/hyperlink" Target="https://portal.3gpp.org/ngppapp/CreateTdoc.aspx?mode=view&amp;contributionId=1127485" TargetMode="External" Id="Rb73618ed487c4a32" /><Relationship Type="http://schemas.openxmlformats.org/officeDocument/2006/relationships/hyperlink" Target="http://portal.3gpp.org/desktopmodules/Release/ReleaseDetails.aspx?releaseId=191" TargetMode="External" Id="R97ba6d10676b4b4a" /><Relationship Type="http://schemas.openxmlformats.org/officeDocument/2006/relationships/hyperlink" Target="http://portal.3gpp.org/desktopmodules/Specifications/SpecificationDetails.aspx?specificationId=3378" TargetMode="External" Id="Rc13c64c332814540" /><Relationship Type="http://schemas.openxmlformats.org/officeDocument/2006/relationships/hyperlink" Target="http://portal.3gpp.org/desktopmodules/WorkItem/WorkItemDetails.aspx?workitemId=760087" TargetMode="External" Id="R935efea520214254" /><Relationship Type="http://schemas.openxmlformats.org/officeDocument/2006/relationships/hyperlink" Target="http://www.3gpp.org/ftp/TSG_RAN/WG5_Test_ex-T1/TSGR5_87_Electronic/Docs/R5-201437.zip" TargetMode="External" Id="R80a64a1bff804352" /><Relationship Type="http://schemas.openxmlformats.org/officeDocument/2006/relationships/hyperlink" Target="http://webapp.etsi.org/teldir/ListPersDetails.asp?PersId=39554" TargetMode="External" Id="R3d6af63a9d0a47de" /><Relationship Type="http://schemas.openxmlformats.org/officeDocument/2006/relationships/hyperlink" Target="https://portal.3gpp.org/ngppapp/CreateTdoc.aspx?mode=view&amp;contributionId=1127486" TargetMode="External" Id="Rc26be9bba8924e68" /><Relationship Type="http://schemas.openxmlformats.org/officeDocument/2006/relationships/hyperlink" Target="http://portal.3gpp.org/desktopmodules/Release/ReleaseDetails.aspx?releaseId=191" TargetMode="External" Id="Ra7c4105eceef49f8" /><Relationship Type="http://schemas.openxmlformats.org/officeDocument/2006/relationships/hyperlink" Target="http://portal.3gpp.org/desktopmodules/Specifications/SpecificationDetails.aspx?specificationId=3378" TargetMode="External" Id="Rb591adfebdf643ad" /><Relationship Type="http://schemas.openxmlformats.org/officeDocument/2006/relationships/hyperlink" Target="http://portal.3gpp.org/desktopmodules/WorkItem/WorkItemDetails.aspx?workitemId=760087" TargetMode="External" Id="R30138516071e4457" /><Relationship Type="http://schemas.openxmlformats.org/officeDocument/2006/relationships/hyperlink" Target="http://www.3gpp.org/ftp/TSG_RAN/WG5_Test_ex-T1/TSGR5_87_Electronic/Docs/R5-201438.zip" TargetMode="External" Id="R45d0d52e40824b7e" /><Relationship Type="http://schemas.openxmlformats.org/officeDocument/2006/relationships/hyperlink" Target="http://webapp.etsi.org/teldir/ListPersDetails.asp?PersId=39554" TargetMode="External" Id="Rb17f4484ffaa4ea3" /><Relationship Type="http://schemas.openxmlformats.org/officeDocument/2006/relationships/hyperlink" Target="https://portal.3gpp.org/ngppapp/CreateTdoc.aspx?mode=view&amp;contributionId=1127487" TargetMode="External" Id="Ra398d18c16e94836" /><Relationship Type="http://schemas.openxmlformats.org/officeDocument/2006/relationships/hyperlink" Target="http://portal.3gpp.org/desktopmodules/Release/ReleaseDetails.aspx?releaseId=191" TargetMode="External" Id="Ref1de652d0ca4696" /><Relationship Type="http://schemas.openxmlformats.org/officeDocument/2006/relationships/hyperlink" Target="http://portal.3gpp.org/desktopmodules/Specifications/SpecificationDetails.aspx?specificationId=3378" TargetMode="External" Id="Ra2d43565986841c4" /><Relationship Type="http://schemas.openxmlformats.org/officeDocument/2006/relationships/hyperlink" Target="http://portal.3gpp.org/desktopmodules/WorkItem/WorkItemDetails.aspx?workitemId=760087" TargetMode="External" Id="Rfe923da943eb44b9" /><Relationship Type="http://schemas.openxmlformats.org/officeDocument/2006/relationships/hyperlink" Target="http://www.3gpp.org/ftp/TSG_RAN/WG5_Test_ex-T1/TSGR5_87_Electronic/Docs/R5-201439.zip" TargetMode="External" Id="R4ad0a02b6e5f4a44" /><Relationship Type="http://schemas.openxmlformats.org/officeDocument/2006/relationships/hyperlink" Target="http://webapp.etsi.org/teldir/ListPersDetails.asp?PersId=39554" TargetMode="External" Id="Rb0c2891b408845c7" /><Relationship Type="http://schemas.openxmlformats.org/officeDocument/2006/relationships/hyperlink" Target="https://portal.3gpp.org/ngppapp/CreateTdoc.aspx?mode=view&amp;contributionId=1127488" TargetMode="External" Id="Re1e46a17af0549f7" /><Relationship Type="http://schemas.openxmlformats.org/officeDocument/2006/relationships/hyperlink" Target="http://portal.3gpp.org/desktopmodules/Release/ReleaseDetails.aspx?releaseId=191" TargetMode="External" Id="R36552e32f45940d4" /><Relationship Type="http://schemas.openxmlformats.org/officeDocument/2006/relationships/hyperlink" Target="http://portal.3gpp.org/desktopmodules/Specifications/SpecificationDetails.aspx?specificationId=3378" TargetMode="External" Id="Rf7c9cd3a93a14c67" /><Relationship Type="http://schemas.openxmlformats.org/officeDocument/2006/relationships/hyperlink" Target="http://portal.3gpp.org/desktopmodules/WorkItem/WorkItemDetails.aspx?workitemId=760087" TargetMode="External" Id="R7adcc5e3c5464e66" /><Relationship Type="http://schemas.openxmlformats.org/officeDocument/2006/relationships/hyperlink" Target="http://www.3gpp.org/ftp/TSG_RAN/WG5_Test_ex-T1/TSGR5_87_Electronic/Docs/R5-201440.zip" TargetMode="External" Id="R703f114a76144375" /><Relationship Type="http://schemas.openxmlformats.org/officeDocument/2006/relationships/hyperlink" Target="http://webapp.etsi.org/teldir/ListPersDetails.asp?PersId=77331" TargetMode="External" Id="Reafe39b9b9f8472b" /><Relationship Type="http://schemas.openxmlformats.org/officeDocument/2006/relationships/hyperlink" Target="http://portal.3gpp.org/desktopmodules/Release/ReleaseDetails.aspx?releaseId=191" TargetMode="External" Id="Rca449b82e32f44c3" /><Relationship Type="http://schemas.openxmlformats.org/officeDocument/2006/relationships/hyperlink" Target="http://portal.3gpp.org/desktopmodules/Specifications/SpecificationDetails.aspx?specificationId=3378" TargetMode="External" Id="R6da053212fc741b6" /><Relationship Type="http://schemas.openxmlformats.org/officeDocument/2006/relationships/hyperlink" Target="http://portal.3gpp.org/desktopmodules/WorkItem/WorkItemDetails.aspx?workitemId=760087" TargetMode="External" Id="Reda73098851b490b" /><Relationship Type="http://schemas.openxmlformats.org/officeDocument/2006/relationships/hyperlink" Target="http://webapp.etsi.org/teldir/ListPersDetails.asp?PersId=77331" TargetMode="External" Id="Re41b2ec356884471" /><Relationship Type="http://schemas.openxmlformats.org/officeDocument/2006/relationships/hyperlink" Target="http://portal.3gpp.org/desktopmodules/Release/ReleaseDetails.aspx?releaseId=191" TargetMode="External" Id="Re1dfc12518a547ee" /><Relationship Type="http://schemas.openxmlformats.org/officeDocument/2006/relationships/hyperlink" Target="http://portal.3gpp.org/desktopmodules/Specifications/SpecificationDetails.aspx?specificationId=3378" TargetMode="External" Id="Rd8cdd70523484d3e" /><Relationship Type="http://schemas.openxmlformats.org/officeDocument/2006/relationships/hyperlink" Target="http://portal.3gpp.org/desktopmodules/WorkItem/WorkItemDetails.aspx?workitemId=760087" TargetMode="External" Id="R9db801264fb34c30" /><Relationship Type="http://schemas.openxmlformats.org/officeDocument/2006/relationships/hyperlink" Target="http://webapp.etsi.org/teldir/ListPersDetails.asp?PersId=77331" TargetMode="External" Id="R5a225a81960c460f" /><Relationship Type="http://schemas.openxmlformats.org/officeDocument/2006/relationships/hyperlink" Target="http://portal.3gpp.org/desktopmodules/Release/ReleaseDetails.aspx?releaseId=191" TargetMode="External" Id="R6c1abd8a7c964d23" /><Relationship Type="http://schemas.openxmlformats.org/officeDocument/2006/relationships/hyperlink" Target="http://portal.3gpp.org/desktopmodules/Specifications/SpecificationDetails.aspx?specificationId=3378" TargetMode="External" Id="Rbd175e4a27c14075" /><Relationship Type="http://schemas.openxmlformats.org/officeDocument/2006/relationships/hyperlink" Target="http://portal.3gpp.org/desktopmodules/WorkItem/WorkItemDetails.aspx?workitemId=760087" TargetMode="External" Id="R16c46490501e4028" /><Relationship Type="http://schemas.openxmlformats.org/officeDocument/2006/relationships/hyperlink" Target="http://www.3gpp.org/ftp/TSG_RAN/WG5_Test_ex-T1/TSGR5_87_Electronic/Docs/R5-201443.zip" TargetMode="External" Id="R436a6878b0e6489f" /><Relationship Type="http://schemas.openxmlformats.org/officeDocument/2006/relationships/hyperlink" Target="http://webapp.etsi.org/teldir/ListPersDetails.asp?PersId=77331" TargetMode="External" Id="Re163d2bed6124187" /><Relationship Type="http://schemas.openxmlformats.org/officeDocument/2006/relationships/hyperlink" Target="http://portal.3gpp.org/desktopmodules/Release/ReleaseDetails.aspx?releaseId=191" TargetMode="External" Id="Rbd7a4be536374521" /><Relationship Type="http://schemas.openxmlformats.org/officeDocument/2006/relationships/hyperlink" Target="http://portal.3gpp.org/desktopmodules/Specifications/SpecificationDetails.aspx?specificationId=3378" TargetMode="External" Id="R5eb870e351514b77" /><Relationship Type="http://schemas.openxmlformats.org/officeDocument/2006/relationships/hyperlink" Target="http://portal.3gpp.org/desktopmodules/WorkItem/WorkItemDetails.aspx?workitemId=760087" TargetMode="External" Id="R78a1769acccb41fc" /><Relationship Type="http://schemas.openxmlformats.org/officeDocument/2006/relationships/hyperlink" Target="http://www.3gpp.org/ftp/TSG_RAN/WG5_Test_ex-T1/TSGR5_87_Electronic/Docs/R5-201444.zip" TargetMode="External" Id="R0b19ffd906744ec3" /><Relationship Type="http://schemas.openxmlformats.org/officeDocument/2006/relationships/hyperlink" Target="http://webapp.etsi.org/teldir/ListPersDetails.asp?PersId=77331" TargetMode="External" Id="R3c74a415097243c5" /><Relationship Type="http://schemas.openxmlformats.org/officeDocument/2006/relationships/hyperlink" Target="https://portal.3gpp.org/ngppapp/CreateTdoc.aspx?mode=view&amp;contributionId=1127469" TargetMode="External" Id="R334ca7bb6032407d" /><Relationship Type="http://schemas.openxmlformats.org/officeDocument/2006/relationships/hyperlink" Target="http://portal.3gpp.org/desktopmodules/Release/ReleaseDetails.aspx?releaseId=191" TargetMode="External" Id="R5966269169b8466f" /><Relationship Type="http://schemas.openxmlformats.org/officeDocument/2006/relationships/hyperlink" Target="http://portal.3gpp.org/desktopmodules/Specifications/SpecificationDetails.aspx?specificationId=3378" TargetMode="External" Id="R3de92cc720dd4742" /><Relationship Type="http://schemas.openxmlformats.org/officeDocument/2006/relationships/hyperlink" Target="http://portal.3gpp.org/desktopmodules/WorkItem/WorkItemDetails.aspx?workitemId=760087" TargetMode="External" Id="R391e0d8c8fb446e0" /><Relationship Type="http://schemas.openxmlformats.org/officeDocument/2006/relationships/hyperlink" Target="http://www.3gpp.org/ftp/TSG_RAN/WG5_Test_ex-T1/TSGR5_87_Electronic/Docs/R5-201445.zip" TargetMode="External" Id="R6982d439a84d44e8" /><Relationship Type="http://schemas.openxmlformats.org/officeDocument/2006/relationships/hyperlink" Target="http://webapp.etsi.org/teldir/ListPersDetails.asp?PersId=77331" TargetMode="External" Id="R9167f9039dc940e3" /><Relationship Type="http://schemas.openxmlformats.org/officeDocument/2006/relationships/hyperlink" Target="https://portal.3gpp.org/ngppapp/CreateTdoc.aspx?mode=view&amp;contributionId=1127514" TargetMode="External" Id="R471e5257ff384334" /><Relationship Type="http://schemas.openxmlformats.org/officeDocument/2006/relationships/hyperlink" Target="http://portal.3gpp.org/desktopmodules/Release/ReleaseDetails.aspx?releaseId=191" TargetMode="External" Id="R1ffcbb35495b47e9" /><Relationship Type="http://schemas.openxmlformats.org/officeDocument/2006/relationships/hyperlink" Target="http://portal.3gpp.org/desktopmodules/Specifications/SpecificationDetails.aspx?specificationId=3378" TargetMode="External" Id="R063dbf12502b44af" /><Relationship Type="http://schemas.openxmlformats.org/officeDocument/2006/relationships/hyperlink" Target="http://portal.3gpp.org/desktopmodules/WorkItem/WorkItemDetails.aspx?workitemId=760087" TargetMode="External" Id="Ra16b2444d3f34fe2" /><Relationship Type="http://schemas.openxmlformats.org/officeDocument/2006/relationships/hyperlink" Target="http://www.3gpp.org/ftp/TSG_RAN/WG5_Test_ex-T1/TSGR5_87_Electronic/Docs/R5-201446.zip" TargetMode="External" Id="Rc18dff1094ee423b" /><Relationship Type="http://schemas.openxmlformats.org/officeDocument/2006/relationships/hyperlink" Target="http://webapp.etsi.org/teldir/ListPersDetails.asp?PersId=50081" TargetMode="External" Id="Raa39575423244757" /><Relationship Type="http://schemas.openxmlformats.org/officeDocument/2006/relationships/hyperlink" Target="http://portal.3gpp.org/desktopmodules/Release/ReleaseDetails.aspx?releaseId=191" TargetMode="External" Id="Rd839960bd5d1496e" /><Relationship Type="http://schemas.openxmlformats.org/officeDocument/2006/relationships/hyperlink" Target="http://portal.3gpp.org/desktopmodules/Specifications/SpecificationDetails.aspx?specificationId=3384" TargetMode="External" Id="Rc01603f36e934118" /><Relationship Type="http://schemas.openxmlformats.org/officeDocument/2006/relationships/hyperlink" Target="http://portal.3gpp.org/desktopmodules/WorkItem/WorkItemDetails.aspx?workitemId=760087" TargetMode="External" Id="Rc36e24080bb4435c" /><Relationship Type="http://schemas.openxmlformats.org/officeDocument/2006/relationships/hyperlink" Target="http://www.3gpp.org/ftp/TSG_RAN/WG5_Test_ex-T1/TSGR5_87_Electronic/Docs/R5-201447.zip" TargetMode="External" Id="R47d26df7478f4271" /><Relationship Type="http://schemas.openxmlformats.org/officeDocument/2006/relationships/hyperlink" Target="http://webapp.etsi.org/teldir/ListPersDetails.asp?PersId=50081" TargetMode="External" Id="Rc1be3867ced34e58" /><Relationship Type="http://schemas.openxmlformats.org/officeDocument/2006/relationships/hyperlink" Target="http://portal.3gpp.org/desktopmodules/Release/ReleaseDetails.aspx?releaseId=190" TargetMode="External" Id="R9812524e13294934" /><Relationship Type="http://schemas.openxmlformats.org/officeDocument/2006/relationships/hyperlink" Target="http://portal.3gpp.org/desktopmodules/Specifications/SpecificationDetails.aspx?specificationId=2373" TargetMode="External" Id="R651e3eb56def4383" /><Relationship Type="http://schemas.openxmlformats.org/officeDocument/2006/relationships/hyperlink" Target="http://portal.3gpp.org/desktopmodules/WorkItem/WorkItemDetails.aspx?workitemId=400025" TargetMode="External" Id="Rcf216acb446945c0" /><Relationship Type="http://schemas.openxmlformats.org/officeDocument/2006/relationships/hyperlink" Target="http://www.3gpp.org/ftp/TSG_RAN/WG5_Test_ex-T1/TSGR5_87_Electronic/Docs/R5-201448.zip" TargetMode="External" Id="Rd632e04917a745ff" /><Relationship Type="http://schemas.openxmlformats.org/officeDocument/2006/relationships/hyperlink" Target="http://webapp.etsi.org/teldir/ListPersDetails.asp?PersId=50081" TargetMode="External" Id="Rf9fdcc077a3f4815" /><Relationship Type="http://schemas.openxmlformats.org/officeDocument/2006/relationships/hyperlink" Target="http://portal.3gpp.org/desktopmodules/Release/ReleaseDetails.aspx?releaseId=190" TargetMode="External" Id="R293a980855e14818" /><Relationship Type="http://schemas.openxmlformats.org/officeDocument/2006/relationships/hyperlink" Target="http://portal.3gpp.org/desktopmodules/Specifications/SpecificationDetails.aspx?specificationId=2373" TargetMode="External" Id="R1114046fad914c4d" /><Relationship Type="http://schemas.openxmlformats.org/officeDocument/2006/relationships/hyperlink" Target="http://portal.3gpp.org/desktopmodules/WorkItem/WorkItemDetails.aspx?workitemId=400025" TargetMode="External" Id="R8f0680e529fa4720" /><Relationship Type="http://schemas.openxmlformats.org/officeDocument/2006/relationships/hyperlink" Target="http://www.3gpp.org/ftp/TSG_RAN/WG5_Test_ex-T1/TSGR5_87_Electronic/Docs/R5-201449.zip" TargetMode="External" Id="R079635ff11554e90" /><Relationship Type="http://schemas.openxmlformats.org/officeDocument/2006/relationships/hyperlink" Target="http://webapp.etsi.org/teldir/ListPersDetails.asp?PersId=50081" TargetMode="External" Id="R4d05004a4b4147d8" /><Relationship Type="http://schemas.openxmlformats.org/officeDocument/2006/relationships/hyperlink" Target="http://portal.3gpp.org/desktopmodules/Release/ReleaseDetails.aspx?releaseId=190" TargetMode="External" Id="Re44773e96e444988" /><Relationship Type="http://schemas.openxmlformats.org/officeDocument/2006/relationships/hyperlink" Target="http://portal.3gpp.org/desktopmodules/Specifications/SpecificationDetails.aspx?specificationId=2373" TargetMode="External" Id="R18130fd6c8574b38" /><Relationship Type="http://schemas.openxmlformats.org/officeDocument/2006/relationships/hyperlink" Target="http://portal.3gpp.org/desktopmodules/WorkItem/WorkItemDetails.aspx?workitemId=400025" TargetMode="External" Id="Rcc0d2c40e7664a46" /><Relationship Type="http://schemas.openxmlformats.org/officeDocument/2006/relationships/hyperlink" Target="http://www.3gpp.org/ftp/TSG_RAN/WG5_Test_ex-T1/TSGR5_87_Electronic/Docs/R5-201450.zip" TargetMode="External" Id="Rfcaa378d98b24a03" /><Relationship Type="http://schemas.openxmlformats.org/officeDocument/2006/relationships/hyperlink" Target="http://webapp.etsi.org/teldir/ListPersDetails.asp?PersId=50081" TargetMode="External" Id="Rc1451904c11d4799" /><Relationship Type="http://schemas.openxmlformats.org/officeDocument/2006/relationships/hyperlink" Target="http://portal.3gpp.org/desktopmodules/Release/ReleaseDetails.aspx?releaseId=190" TargetMode="External" Id="R4f530adfc8f54cd8" /><Relationship Type="http://schemas.openxmlformats.org/officeDocument/2006/relationships/hyperlink" Target="http://portal.3gpp.org/desktopmodules/Specifications/SpecificationDetails.aspx?specificationId=2373" TargetMode="External" Id="Rcbc72fbc98934462" /><Relationship Type="http://schemas.openxmlformats.org/officeDocument/2006/relationships/hyperlink" Target="http://portal.3gpp.org/desktopmodules/WorkItem/WorkItemDetails.aspx?workitemId=400025" TargetMode="External" Id="Rc21709ff82fd4154" /><Relationship Type="http://schemas.openxmlformats.org/officeDocument/2006/relationships/hyperlink" Target="http://webapp.etsi.org/teldir/ListPersDetails.asp?PersId=50081" TargetMode="External" Id="R28dd1597919e4edd" /><Relationship Type="http://schemas.openxmlformats.org/officeDocument/2006/relationships/hyperlink" Target="http://portal.3gpp.org/desktopmodules/Release/ReleaseDetails.aspx?releaseId=190" TargetMode="External" Id="R4564e8ef7bff4885" /><Relationship Type="http://schemas.openxmlformats.org/officeDocument/2006/relationships/hyperlink" Target="http://portal.3gpp.org/desktopmodules/Specifications/SpecificationDetails.aspx?specificationId=2373" TargetMode="External" Id="R2e21b396e603482e" /><Relationship Type="http://schemas.openxmlformats.org/officeDocument/2006/relationships/hyperlink" Target="http://portal.3gpp.org/desktopmodules/WorkItem/WorkItemDetails.aspx?workitemId=689999" TargetMode="External" Id="R1bd0a443dcc940ac" /><Relationship Type="http://schemas.openxmlformats.org/officeDocument/2006/relationships/hyperlink" Target="http://webapp.etsi.org/teldir/ListPersDetails.asp?PersId=83320" TargetMode="External" Id="Rf8d75158af7743af" /><Relationship Type="http://schemas.openxmlformats.org/officeDocument/2006/relationships/hyperlink" Target="http://portal.3gpp.org/desktopmodules/Release/ReleaseDetails.aspx?releaseId=191" TargetMode="External" Id="R42fd769e6c3140aa" /><Relationship Type="http://schemas.openxmlformats.org/officeDocument/2006/relationships/hyperlink" Target="http://portal.3gpp.org/desktopmodules/Specifications/SpecificationDetails.aspx?specificationId=3386" TargetMode="External" Id="Rf362b7386c2e4946" /><Relationship Type="http://schemas.openxmlformats.org/officeDocument/2006/relationships/hyperlink" Target="http://portal.3gpp.org/desktopmodules/WorkItem/WorkItemDetails.aspx?workitemId=760087" TargetMode="External" Id="Rebfa19a8a97a4f2e" /><Relationship Type="http://schemas.openxmlformats.org/officeDocument/2006/relationships/hyperlink" Target="http://www.3gpp.org/ftp/TSG_RAN/WG5_Test_ex-T1/TSGR5_87_Electronic/Docs/R5-201453.zip" TargetMode="External" Id="R590b04e67b2445cc" /><Relationship Type="http://schemas.openxmlformats.org/officeDocument/2006/relationships/hyperlink" Target="http://webapp.etsi.org/teldir/ListPersDetails.asp?PersId=83320" TargetMode="External" Id="R2cc9df8456f24fe0" /><Relationship Type="http://schemas.openxmlformats.org/officeDocument/2006/relationships/hyperlink" Target="http://portal.3gpp.org/desktopmodules/Release/ReleaseDetails.aspx?releaseId=191" TargetMode="External" Id="R73cc64112e0c4203" /><Relationship Type="http://schemas.openxmlformats.org/officeDocument/2006/relationships/hyperlink" Target="http://portal.3gpp.org/desktopmodules/Specifications/SpecificationDetails.aspx?specificationId=3385" TargetMode="External" Id="R53c33b3ffc3e4fda" /><Relationship Type="http://schemas.openxmlformats.org/officeDocument/2006/relationships/hyperlink" Target="http://portal.3gpp.org/desktopmodules/WorkItem/WorkItemDetails.aspx?workitemId=760087" TargetMode="External" Id="Rf64f1ec55a914d89" /><Relationship Type="http://schemas.openxmlformats.org/officeDocument/2006/relationships/hyperlink" Target="http://www.3gpp.org/ftp/TSG_RAN/WG5_Test_ex-T1/TSGR5_87_Electronic/Docs/R5-201454.zip" TargetMode="External" Id="Rdb3b85f7f4ee43d7" /><Relationship Type="http://schemas.openxmlformats.org/officeDocument/2006/relationships/hyperlink" Target="http://webapp.etsi.org/teldir/ListPersDetails.asp?PersId=83320" TargetMode="External" Id="Rec2ec06f9a88420f" /><Relationship Type="http://schemas.openxmlformats.org/officeDocument/2006/relationships/hyperlink" Target="http://portal.3gpp.org/desktopmodules/Release/ReleaseDetails.aspx?releaseId=191" TargetMode="External" Id="R062d16e9d027448b" /><Relationship Type="http://schemas.openxmlformats.org/officeDocument/2006/relationships/hyperlink" Target="http://portal.3gpp.org/desktopmodules/Specifications/SpecificationDetails.aspx?specificationId=3386" TargetMode="External" Id="R107200157a7848ee" /><Relationship Type="http://schemas.openxmlformats.org/officeDocument/2006/relationships/hyperlink" Target="http://portal.3gpp.org/desktopmodules/WorkItem/WorkItemDetails.aspx?workitemId=760087" TargetMode="External" Id="Re4f1d8ae3a3a4afc" /><Relationship Type="http://schemas.openxmlformats.org/officeDocument/2006/relationships/hyperlink" Target="http://www.3gpp.org/ftp/TSG_RAN/WG5_Test_ex-T1/TSGR5_87_Electronic/Docs/R5-201455.zip" TargetMode="External" Id="Ree6b26b1d6bb4813" /><Relationship Type="http://schemas.openxmlformats.org/officeDocument/2006/relationships/hyperlink" Target="http://webapp.etsi.org/teldir/ListPersDetails.asp?PersId=83320" TargetMode="External" Id="R845f453a5de74d70" /><Relationship Type="http://schemas.openxmlformats.org/officeDocument/2006/relationships/hyperlink" Target="http://portal.3gpp.org/desktopmodules/Release/ReleaseDetails.aspx?releaseId=191" TargetMode="External" Id="R97503d690c334746" /><Relationship Type="http://schemas.openxmlformats.org/officeDocument/2006/relationships/hyperlink" Target="http://portal.3gpp.org/desktopmodules/Specifications/SpecificationDetails.aspx?specificationId=3381" TargetMode="External" Id="R3dd79d9e66bb48ab" /><Relationship Type="http://schemas.openxmlformats.org/officeDocument/2006/relationships/hyperlink" Target="http://portal.3gpp.org/desktopmodules/WorkItem/WorkItemDetails.aspx?workitemId=760087" TargetMode="External" Id="R2ca4b4fa9c474386" /><Relationship Type="http://schemas.openxmlformats.org/officeDocument/2006/relationships/hyperlink" Target="http://webapp.etsi.org/teldir/ListPersDetails.asp?PersId=83320" TargetMode="External" Id="R9544bca7188d4bf7" /><Relationship Type="http://schemas.openxmlformats.org/officeDocument/2006/relationships/hyperlink" Target="http://portal.3gpp.org/desktopmodules/Release/ReleaseDetails.aspx?releaseId=191" TargetMode="External" Id="R42c2833cb1324fcb" /><Relationship Type="http://schemas.openxmlformats.org/officeDocument/2006/relationships/hyperlink" Target="http://portal.3gpp.org/desktopmodules/Specifications/SpecificationDetails.aspx?specificationId=3380" TargetMode="External" Id="Rb7b94751c4294472" /><Relationship Type="http://schemas.openxmlformats.org/officeDocument/2006/relationships/hyperlink" Target="http://portal.3gpp.org/desktopmodules/WorkItem/WorkItemDetails.aspx?workitemId=760087" TargetMode="External" Id="R5b52af268ccb49a4" /><Relationship Type="http://schemas.openxmlformats.org/officeDocument/2006/relationships/hyperlink" Target="http://www.3gpp.org/ftp/TSG_RAN/WG5_Test_ex-T1/TSGR5_87_Electronic/Docs/R5-201457.zip" TargetMode="External" Id="Ree7d877ac90843f2" /><Relationship Type="http://schemas.openxmlformats.org/officeDocument/2006/relationships/hyperlink" Target="http://webapp.etsi.org/teldir/ListPersDetails.asp?PersId=83320" TargetMode="External" Id="Ra42b76d264fb47b8" /><Relationship Type="http://schemas.openxmlformats.org/officeDocument/2006/relationships/hyperlink" Target="https://portal.3gpp.org/ngppapp/CreateTdoc.aspx?mode=view&amp;contributionId=1127780" TargetMode="External" Id="Ref5abfe08065489d" /><Relationship Type="http://schemas.openxmlformats.org/officeDocument/2006/relationships/hyperlink" Target="http://portal.3gpp.org/desktopmodules/Release/ReleaseDetails.aspx?releaseId=191" TargetMode="External" Id="R3636b613b9ee431d" /><Relationship Type="http://schemas.openxmlformats.org/officeDocument/2006/relationships/hyperlink" Target="http://portal.3gpp.org/desktopmodules/Specifications/SpecificationDetails.aspx?specificationId=3380" TargetMode="External" Id="R5f40338d28f24c40" /><Relationship Type="http://schemas.openxmlformats.org/officeDocument/2006/relationships/hyperlink" Target="http://portal.3gpp.org/desktopmodules/WorkItem/WorkItemDetails.aspx?workitemId=760087" TargetMode="External" Id="R8509986398304826" /><Relationship Type="http://schemas.openxmlformats.org/officeDocument/2006/relationships/hyperlink" Target="http://www.3gpp.org/ftp/TSG_RAN/WG5_Test_ex-T1/TSGR5_87_Electronic/Docs/R5-201458.zip" TargetMode="External" Id="Re09c31244b364a53" /><Relationship Type="http://schemas.openxmlformats.org/officeDocument/2006/relationships/hyperlink" Target="http://webapp.etsi.org/teldir/ListPersDetails.asp?PersId=50081" TargetMode="External" Id="R5d31f8071c0e4a06" /><Relationship Type="http://schemas.openxmlformats.org/officeDocument/2006/relationships/hyperlink" Target="http://portal.3gpp.org/desktopmodules/Release/ReleaseDetails.aspx?releaseId=190" TargetMode="External" Id="R2bdbfa189b6b427d" /><Relationship Type="http://schemas.openxmlformats.org/officeDocument/2006/relationships/hyperlink" Target="http://portal.3gpp.org/desktopmodules/Specifications/SpecificationDetails.aspx?specificationId=3672" TargetMode="External" Id="Rc8815f9f5f9a42e1" /><Relationship Type="http://schemas.openxmlformats.org/officeDocument/2006/relationships/hyperlink" Target="http://portal.3gpp.org/desktopmodules/WorkItem/WorkItemDetails.aspx?workitemId=760087" TargetMode="External" Id="Rc9043d71baac4de3" /><Relationship Type="http://schemas.openxmlformats.org/officeDocument/2006/relationships/hyperlink" Target="http://www.3gpp.org/ftp/TSG_RAN/WG5_Test_ex-T1/TSGR5_87_Electronic/Docs/R5-201459.zip" TargetMode="External" Id="R957f45d877c3473a" /><Relationship Type="http://schemas.openxmlformats.org/officeDocument/2006/relationships/hyperlink" Target="http://webapp.etsi.org/teldir/ListPersDetails.asp?PersId=39554" TargetMode="External" Id="R0097f353f9cd4899" /><Relationship Type="http://schemas.openxmlformats.org/officeDocument/2006/relationships/hyperlink" Target="https://portal.3gpp.org/ngppapp/CreateTdoc.aspx?mode=view&amp;contributionId=1127527" TargetMode="External" Id="R51e11ceb43974482" /><Relationship Type="http://schemas.openxmlformats.org/officeDocument/2006/relationships/hyperlink" Target="http://portal.3gpp.org/desktopmodules/Release/ReleaseDetails.aspx?releaseId=191" TargetMode="External" Id="R2f2fb69094804689" /><Relationship Type="http://schemas.openxmlformats.org/officeDocument/2006/relationships/hyperlink" Target="http://portal.3gpp.org/desktopmodules/Specifications/SpecificationDetails.aspx?specificationId=3378" TargetMode="External" Id="R6b4df39fcc604f77" /><Relationship Type="http://schemas.openxmlformats.org/officeDocument/2006/relationships/hyperlink" Target="http://portal.3gpp.org/desktopmodules/WorkItem/WorkItemDetails.aspx?workitemId=760087" TargetMode="External" Id="R70a2b4e5f969497b" /><Relationship Type="http://schemas.openxmlformats.org/officeDocument/2006/relationships/hyperlink" Target="http://www.3gpp.org/ftp/TSG_RAN/WG5_Test_ex-T1/TSGR5_87_Electronic/Docs/R5-201460.zip" TargetMode="External" Id="R670d5a7b8e09417c" /><Relationship Type="http://schemas.openxmlformats.org/officeDocument/2006/relationships/hyperlink" Target="http://webapp.etsi.org/teldir/ListPersDetails.asp?PersId=39554" TargetMode="External" Id="R742f9b37826447a2" /><Relationship Type="http://schemas.openxmlformats.org/officeDocument/2006/relationships/hyperlink" Target="https://portal.3gpp.org/ngppapp/CreateTdoc.aspx?mode=view&amp;contributionId=1127528" TargetMode="External" Id="R9b1d25e8f51b4d34" /><Relationship Type="http://schemas.openxmlformats.org/officeDocument/2006/relationships/hyperlink" Target="http://portal.3gpp.org/desktopmodules/Release/ReleaseDetails.aspx?releaseId=191" TargetMode="External" Id="R9805cbfe11e0414a" /><Relationship Type="http://schemas.openxmlformats.org/officeDocument/2006/relationships/hyperlink" Target="http://portal.3gpp.org/desktopmodules/Specifications/SpecificationDetails.aspx?specificationId=3378" TargetMode="External" Id="R6f9cc569ae4a469c" /><Relationship Type="http://schemas.openxmlformats.org/officeDocument/2006/relationships/hyperlink" Target="http://portal.3gpp.org/desktopmodules/WorkItem/WorkItemDetails.aspx?workitemId=760087" TargetMode="External" Id="Re7989d1041c54c27" /><Relationship Type="http://schemas.openxmlformats.org/officeDocument/2006/relationships/hyperlink" Target="http://www.3gpp.org/ftp/TSG_RAN/WG5_Test_ex-T1/TSGR5_87_Electronic/Docs/R5-201461.zip" TargetMode="External" Id="R05472be967bb4806" /><Relationship Type="http://schemas.openxmlformats.org/officeDocument/2006/relationships/hyperlink" Target="http://webapp.etsi.org/teldir/ListPersDetails.asp?PersId=50081" TargetMode="External" Id="R6550d8500c004446" /><Relationship Type="http://schemas.openxmlformats.org/officeDocument/2006/relationships/hyperlink" Target="https://portal.3gpp.org/ngppapp/CreateTdoc.aspx?mode=view&amp;contributionId=1127548" TargetMode="External" Id="Rbf73f32dda8d4926" /><Relationship Type="http://schemas.openxmlformats.org/officeDocument/2006/relationships/hyperlink" Target="http://portal.3gpp.org/desktopmodules/Release/ReleaseDetails.aspx?releaseId=190" TargetMode="External" Id="Rcf6132c2fd584912" /><Relationship Type="http://schemas.openxmlformats.org/officeDocument/2006/relationships/hyperlink" Target="http://portal.3gpp.org/desktopmodules/Specifications/SpecificationDetails.aspx?specificationId=3672" TargetMode="External" Id="Ra012c7dbcf9e49d0" /><Relationship Type="http://schemas.openxmlformats.org/officeDocument/2006/relationships/hyperlink" Target="http://portal.3gpp.org/desktopmodules/WorkItem/WorkItemDetails.aspx?workitemId=760087" TargetMode="External" Id="R7512970ea1ee4908" /><Relationship Type="http://schemas.openxmlformats.org/officeDocument/2006/relationships/hyperlink" Target="http://www.3gpp.org/ftp/TSG_RAN/WG5_Test_ex-T1/TSGR5_87_Electronic/Docs/R5-201462.zip" TargetMode="External" Id="R46b644aff0944981" /><Relationship Type="http://schemas.openxmlformats.org/officeDocument/2006/relationships/hyperlink" Target="http://webapp.etsi.org/teldir/ListPersDetails.asp?PersId=50081" TargetMode="External" Id="Rec590c51c21046e9" /><Relationship Type="http://schemas.openxmlformats.org/officeDocument/2006/relationships/hyperlink" Target="https://portal.3gpp.org/ngppapp/CreateTdoc.aspx?mode=view&amp;contributionId=1127549" TargetMode="External" Id="Rfaae93a8a0664f22" /><Relationship Type="http://schemas.openxmlformats.org/officeDocument/2006/relationships/hyperlink" Target="http://portal.3gpp.org/desktopmodules/Release/ReleaseDetails.aspx?releaseId=190" TargetMode="External" Id="Rdfcf9d93bdd5454e" /><Relationship Type="http://schemas.openxmlformats.org/officeDocument/2006/relationships/hyperlink" Target="http://portal.3gpp.org/desktopmodules/Specifications/SpecificationDetails.aspx?specificationId=3672" TargetMode="External" Id="R56bfaf9229e44aca" /><Relationship Type="http://schemas.openxmlformats.org/officeDocument/2006/relationships/hyperlink" Target="http://portal.3gpp.org/desktopmodules/WorkItem/WorkItemDetails.aspx?workitemId=760087" TargetMode="External" Id="R584ab345ef9444fa" /><Relationship Type="http://schemas.openxmlformats.org/officeDocument/2006/relationships/hyperlink" Target="http://www.3gpp.org/ftp/TSG_RAN/WG5_Test_ex-T1/TSGR5_87_Electronic/Docs/R5-201463.zip" TargetMode="External" Id="Rb98eab75cc3f444d" /><Relationship Type="http://schemas.openxmlformats.org/officeDocument/2006/relationships/hyperlink" Target="http://webapp.etsi.org/teldir/ListPersDetails.asp?PersId=50081" TargetMode="External" Id="Ra40782e0f7b943b4" /><Relationship Type="http://schemas.openxmlformats.org/officeDocument/2006/relationships/hyperlink" Target="https://portal.3gpp.org/ngppapp/CreateTdoc.aspx?mode=view&amp;contributionId=1127550" TargetMode="External" Id="Rb81dafdf549e49ae" /><Relationship Type="http://schemas.openxmlformats.org/officeDocument/2006/relationships/hyperlink" Target="http://portal.3gpp.org/desktopmodules/Release/ReleaseDetails.aspx?releaseId=190" TargetMode="External" Id="R587a6c2fd65c4078" /><Relationship Type="http://schemas.openxmlformats.org/officeDocument/2006/relationships/hyperlink" Target="http://portal.3gpp.org/desktopmodules/Specifications/SpecificationDetails.aspx?specificationId=3672" TargetMode="External" Id="R4379b5579fc346a0" /><Relationship Type="http://schemas.openxmlformats.org/officeDocument/2006/relationships/hyperlink" Target="http://portal.3gpp.org/desktopmodules/WorkItem/WorkItemDetails.aspx?workitemId=760087" TargetMode="External" Id="Ra5f2b7e2c3604c78" /><Relationship Type="http://schemas.openxmlformats.org/officeDocument/2006/relationships/hyperlink" Target="http://www.3gpp.org/ftp/TSG_RAN/WG5_Test_ex-T1/TSGR5_87_Electronic/Docs/R5-201464.zip" TargetMode="External" Id="R69776695389f42e3" /><Relationship Type="http://schemas.openxmlformats.org/officeDocument/2006/relationships/hyperlink" Target="http://webapp.etsi.org/teldir/ListPersDetails.asp?PersId=50081" TargetMode="External" Id="R525345f67c024b3e" /><Relationship Type="http://schemas.openxmlformats.org/officeDocument/2006/relationships/hyperlink" Target="https://portal.3gpp.org/ngppapp/CreateTdoc.aspx?mode=view&amp;contributionId=1127551" TargetMode="External" Id="R37599a8011c749b8" /><Relationship Type="http://schemas.openxmlformats.org/officeDocument/2006/relationships/hyperlink" Target="http://portal.3gpp.org/desktopmodules/Release/ReleaseDetails.aspx?releaseId=190" TargetMode="External" Id="R825dd711e6a94c8f" /><Relationship Type="http://schemas.openxmlformats.org/officeDocument/2006/relationships/hyperlink" Target="http://portal.3gpp.org/desktopmodules/Specifications/SpecificationDetails.aspx?specificationId=3672" TargetMode="External" Id="R0289a31dd0184ae2" /><Relationship Type="http://schemas.openxmlformats.org/officeDocument/2006/relationships/hyperlink" Target="http://portal.3gpp.org/desktopmodules/WorkItem/WorkItemDetails.aspx?workitemId=760087" TargetMode="External" Id="Rffa2c49e22a6427d" /><Relationship Type="http://schemas.openxmlformats.org/officeDocument/2006/relationships/hyperlink" Target="http://www.3gpp.org/ftp/TSG_RAN/WG5_Test_ex-T1/TSGR5_87_Electronic/Docs/R5-201465.zip" TargetMode="External" Id="Rf7f1cd8a9c21429a" /><Relationship Type="http://schemas.openxmlformats.org/officeDocument/2006/relationships/hyperlink" Target="http://webapp.etsi.org/teldir/ListPersDetails.asp?PersId=50081" TargetMode="External" Id="R2e565a025f954c42" /><Relationship Type="http://schemas.openxmlformats.org/officeDocument/2006/relationships/hyperlink" Target="https://portal.3gpp.org/ngppapp/CreateTdoc.aspx?mode=view&amp;contributionId=1127552" TargetMode="External" Id="R553f959a4e2a47c1" /><Relationship Type="http://schemas.openxmlformats.org/officeDocument/2006/relationships/hyperlink" Target="http://portal.3gpp.org/desktopmodules/Release/ReleaseDetails.aspx?releaseId=190" TargetMode="External" Id="R0d987ca4f35544a0" /><Relationship Type="http://schemas.openxmlformats.org/officeDocument/2006/relationships/hyperlink" Target="http://portal.3gpp.org/desktopmodules/Specifications/SpecificationDetails.aspx?specificationId=3672" TargetMode="External" Id="R971aef9a1028411d" /><Relationship Type="http://schemas.openxmlformats.org/officeDocument/2006/relationships/hyperlink" Target="http://portal.3gpp.org/desktopmodules/WorkItem/WorkItemDetails.aspx?workitemId=760087" TargetMode="External" Id="Rdf4c3c9eab0241ef" /><Relationship Type="http://schemas.openxmlformats.org/officeDocument/2006/relationships/hyperlink" Target="http://www.3gpp.org/ftp/TSG_RAN/WG5_Test_ex-T1/TSGR5_87_Electronic/Docs/R5-201466.zip" TargetMode="External" Id="Raa0a5746fe0b4996" /><Relationship Type="http://schemas.openxmlformats.org/officeDocument/2006/relationships/hyperlink" Target="http://webapp.etsi.org/teldir/ListPersDetails.asp?PersId=50081" TargetMode="External" Id="R5c9f599a2d6b4b60" /><Relationship Type="http://schemas.openxmlformats.org/officeDocument/2006/relationships/hyperlink" Target="https://portal.3gpp.org/ngppapp/CreateTdoc.aspx?mode=view&amp;contributionId=1127553" TargetMode="External" Id="R4bd0f5b83fbd4be6" /><Relationship Type="http://schemas.openxmlformats.org/officeDocument/2006/relationships/hyperlink" Target="http://portal.3gpp.org/desktopmodules/Release/ReleaseDetails.aspx?releaseId=190" TargetMode="External" Id="Rb02fd34e20ac4dd5" /><Relationship Type="http://schemas.openxmlformats.org/officeDocument/2006/relationships/hyperlink" Target="http://portal.3gpp.org/desktopmodules/Specifications/SpecificationDetails.aspx?specificationId=3672" TargetMode="External" Id="Rb0a03738d5444d8d" /><Relationship Type="http://schemas.openxmlformats.org/officeDocument/2006/relationships/hyperlink" Target="http://portal.3gpp.org/desktopmodules/WorkItem/WorkItemDetails.aspx?workitemId=760087" TargetMode="External" Id="Rb020d41f3d084c4a" /><Relationship Type="http://schemas.openxmlformats.org/officeDocument/2006/relationships/hyperlink" Target="http://www.3gpp.org/ftp/TSG_RAN/WG5_Test_ex-T1/TSGR5_87_Electronic/Docs/R5-201467.zip" TargetMode="External" Id="R23fecadb75074a12" /><Relationship Type="http://schemas.openxmlformats.org/officeDocument/2006/relationships/hyperlink" Target="http://webapp.etsi.org/teldir/ListPersDetails.asp?PersId=50081" TargetMode="External" Id="Re7c4e1ee41e449cd" /><Relationship Type="http://schemas.openxmlformats.org/officeDocument/2006/relationships/hyperlink" Target="https://portal.3gpp.org/ngppapp/CreateTdoc.aspx?mode=view&amp;contributionId=1127554" TargetMode="External" Id="Rf55d9866c1244fa0" /><Relationship Type="http://schemas.openxmlformats.org/officeDocument/2006/relationships/hyperlink" Target="http://portal.3gpp.org/desktopmodules/Release/ReleaseDetails.aspx?releaseId=190" TargetMode="External" Id="R45b0ccda381d41dd" /><Relationship Type="http://schemas.openxmlformats.org/officeDocument/2006/relationships/hyperlink" Target="http://portal.3gpp.org/desktopmodules/Specifications/SpecificationDetails.aspx?specificationId=3672" TargetMode="External" Id="Rcc911db66ac44d04" /><Relationship Type="http://schemas.openxmlformats.org/officeDocument/2006/relationships/hyperlink" Target="http://portal.3gpp.org/desktopmodules/WorkItem/WorkItemDetails.aspx?workitemId=760087" TargetMode="External" Id="Rd8967d37c7fe4805" /><Relationship Type="http://schemas.openxmlformats.org/officeDocument/2006/relationships/hyperlink" Target="http://www.3gpp.org/ftp/TSG_RAN/WG5_Test_ex-T1/TSGR5_87_Electronic/Docs/R5-201468.zip" TargetMode="External" Id="R343adbe05b0f4436" /><Relationship Type="http://schemas.openxmlformats.org/officeDocument/2006/relationships/hyperlink" Target="http://webapp.etsi.org/teldir/ListPersDetails.asp?PersId=65225" TargetMode="External" Id="R5a4e7c6bd3a74b34" /><Relationship Type="http://schemas.openxmlformats.org/officeDocument/2006/relationships/hyperlink" Target="http://portal.3gpp.org/desktopmodules/Release/ReleaseDetails.aspx?releaseId=191" TargetMode="External" Id="Re845efe5d35a4742" /><Relationship Type="http://schemas.openxmlformats.org/officeDocument/2006/relationships/hyperlink" Target="http://portal.3gpp.org/desktopmodules/WorkItem/WorkItemDetails.aspx?workitemId=760087" TargetMode="External" Id="R8dc7cc71cba2489c" /><Relationship Type="http://schemas.openxmlformats.org/officeDocument/2006/relationships/hyperlink" Target="http://www.3gpp.org/ftp/TSG_RAN/WG5_Test_ex-T1/TSGR5_87_Electronic/Docs/R5-201469.zip" TargetMode="External" Id="Rc1fc479a0e594b8f" /><Relationship Type="http://schemas.openxmlformats.org/officeDocument/2006/relationships/hyperlink" Target="http://webapp.etsi.org/teldir/ListPersDetails.asp?PersId=39554" TargetMode="External" Id="R4811f8d767d84f14" /><Relationship Type="http://schemas.openxmlformats.org/officeDocument/2006/relationships/hyperlink" Target="https://portal.3gpp.org/ngppapp/CreateTdoc.aspx?mode=view&amp;contributionId=1127529" TargetMode="External" Id="Racb0459b580642a0" /><Relationship Type="http://schemas.openxmlformats.org/officeDocument/2006/relationships/hyperlink" Target="http://portal.3gpp.org/desktopmodules/Release/ReleaseDetails.aspx?releaseId=191" TargetMode="External" Id="Rdc7eb0ba4f7943ba" /><Relationship Type="http://schemas.openxmlformats.org/officeDocument/2006/relationships/hyperlink" Target="http://portal.3gpp.org/desktopmodules/Specifications/SpecificationDetails.aspx?specificationId=3378" TargetMode="External" Id="R31be0aa19efa49fc" /><Relationship Type="http://schemas.openxmlformats.org/officeDocument/2006/relationships/hyperlink" Target="http://portal.3gpp.org/desktopmodules/WorkItem/WorkItemDetails.aspx?workitemId=760087" TargetMode="External" Id="Rd7e52d61b8d84f8f" /><Relationship Type="http://schemas.openxmlformats.org/officeDocument/2006/relationships/hyperlink" Target="http://www.3gpp.org/ftp/TSG_RAN/WG5_Test_ex-T1/TSGR5_87_Electronic/Docs/R5-201470.zip" TargetMode="External" Id="R914c45f4018741ad" /><Relationship Type="http://schemas.openxmlformats.org/officeDocument/2006/relationships/hyperlink" Target="http://webapp.etsi.org/teldir/ListPersDetails.asp?PersId=77331" TargetMode="External" Id="R9639850123954390" /><Relationship Type="http://schemas.openxmlformats.org/officeDocument/2006/relationships/hyperlink" Target="https://portal.3gpp.org/ngppapp/CreateTdoc.aspx?mode=view&amp;contributionId=1127426" TargetMode="External" Id="R6d39c771e57744ad" /><Relationship Type="http://schemas.openxmlformats.org/officeDocument/2006/relationships/hyperlink" Target="http://portal.3gpp.org/desktopmodules/Release/ReleaseDetails.aspx?releaseId=191" TargetMode="External" Id="R4492f1a525ad4566" /><Relationship Type="http://schemas.openxmlformats.org/officeDocument/2006/relationships/hyperlink" Target="http://portal.3gpp.org/desktopmodules/Specifications/SpecificationDetails.aspx?specificationId=3384" TargetMode="External" Id="R288bcdfa009b459e" /><Relationship Type="http://schemas.openxmlformats.org/officeDocument/2006/relationships/hyperlink" Target="http://portal.3gpp.org/desktopmodules/WorkItem/WorkItemDetails.aspx?workitemId=760087" TargetMode="External" Id="Rfd6ce0caed1a45a3" /><Relationship Type="http://schemas.openxmlformats.org/officeDocument/2006/relationships/hyperlink" Target="http://www.3gpp.org/ftp/TSG_RAN/WG5_Test_ex-T1/TSGR5_87_Electronic/Docs/R5-201471.zip" TargetMode="External" Id="Rc8b1a28026e140d1" /><Relationship Type="http://schemas.openxmlformats.org/officeDocument/2006/relationships/hyperlink" Target="http://webapp.etsi.org/teldir/ListPersDetails.asp?PersId=77331" TargetMode="External" Id="R084ec192ef0c4897" /><Relationship Type="http://schemas.openxmlformats.org/officeDocument/2006/relationships/hyperlink" Target="http://portal.3gpp.org/desktopmodules/Release/ReleaseDetails.aspx?releaseId=191" TargetMode="External" Id="Rb997f41572714d27" /><Relationship Type="http://schemas.openxmlformats.org/officeDocument/2006/relationships/hyperlink" Target="http://portal.3gpp.org/desktopmodules/Specifications/SpecificationDetails.aspx?specificationId=3378" TargetMode="External" Id="Rb2b5033bd67b4f24" /><Relationship Type="http://schemas.openxmlformats.org/officeDocument/2006/relationships/hyperlink" Target="http://portal.3gpp.org/desktopmodules/WorkItem/WorkItemDetails.aspx?workitemId=760087" TargetMode="External" Id="R50caea5b8cf44cab" /><Relationship Type="http://schemas.openxmlformats.org/officeDocument/2006/relationships/hyperlink" Target="http://www.3gpp.org/ftp/TSG_RAN/WG5_Test_ex-T1/TSGR5_87_Electronic/Docs/R5-201472.zip" TargetMode="External" Id="Rcae906af0b344dc2" /><Relationship Type="http://schemas.openxmlformats.org/officeDocument/2006/relationships/hyperlink" Target="http://webapp.etsi.org/teldir/ListPersDetails.asp?PersId=77331" TargetMode="External" Id="R91be99344e65475f" /><Relationship Type="http://schemas.openxmlformats.org/officeDocument/2006/relationships/hyperlink" Target="https://portal.3gpp.org/ngppapp/CreateTdoc.aspx?mode=view&amp;contributionId=1127464" TargetMode="External" Id="Rcc099ef9b3f64bc9" /><Relationship Type="http://schemas.openxmlformats.org/officeDocument/2006/relationships/hyperlink" Target="http://portal.3gpp.org/desktopmodules/Release/ReleaseDetails.aspx?releaseId=191" TargetMode="External" Id="R85c8af9072ee4f65" /><Relationship Type="http://schemas.openxmlformats.org/officeDocument/2006/relationships/hyperlink" Target="http://portal.3gpp.org/desktopmodules/Specifications/SpecificationDetails.aspx?specificationId=3378" TargetMode="External" Id="R1f1a84641eba4789" /><Relationship Type="http://schemas.openxmlformats.org/officeDocument/2006/relationships/hyperlink" Target="http://portal.3gpp.org/desktopmodules/WorkItem/WorkItemDetails.aspx?workitemId=760087" TargetMode="External" Id="R7642f3ab57d841d5" /><Relationship Type="http://schemas.openxmlformats.org/officeDocument/2006/relationships/hyperlink" Target="http://www.3gpp.org/ftp/TSG_RAN/WG5_Test_ex-T1/TSGR5_87_Electronic/Docs/R5-201473.zip" TargetMode="External" Id="Rc88e95bf092f4d50" /><Relationship Type="http://schemas.openxmlformats.org/officeDocument/2006/relationships/hyperlink" Target="http://webapp.etsi.org/teldir/ListPersDetails.asp?PersId=77331" TargetMode="External" Id="Rc3777fe5cba14c7b" /><Relationship Type="http://schemas.openxmlformats.org/officeDocument/2006/relationships/hyperlink" Target="http://portal.3gpp.org/desktopmodules/Release/ReleaseDetails.aspx?releaseId=191" TargetMode="External" Id="Rf747f26ff6614976" /><Relationship Type="http://schemas.openxmlformats.org/officeDocument/2006/relationships/hyperlink" Target="http://portal.3gpp.org/desktopmodules/Specifications/SpecificationDetails.aspx?specificationId=3378" TargetMode="External" Id="Rbccc04f13f814453" /><Relationship Type="http://schemas.openxmlformats.org/officeDocument/2006/relationships/hyperlink" Target="http://portal.3gpp.org/desktopmodules/WorkItem/WorkItemDetails.aspx?workitemId=760087" TargetMode="External" Id="R9ed94dff75f54f99" /><Relationship Type="http://schemas.openxmlformats.org/officeDocument/2006/relationships/hyperlink" Target="http://www.3gpp.org/ftp/TSG_RAN/WG5_Test_ex-T1/TSGR5_87_Electronic/Docs/R5-201474.zip" TargetMode="External" Id="Re7d2c056af7b4c11" /><Relationship Type="http://schemas.openxmlformats.org/officeDocument/2006/relationships/hyperlink" Target="http://webapp.etsi.org/teldir/ListPersDetails.asp?PersId=77331" TargetMode="External" Id="Ref1276c079ab4f81" /><Relationship Type="http://schemas.openxmlformats.org/officeDocument/2006/relationships/hyperlink" Target="https://portal.3gpp.org/ngppapp/CreateTdoc.aspx?mode=view&amp;contributionId=1127376" TargetMode="External" Id="R23fc0f74efe14d82" /><Relationship Type="http://schemas.openxmlformats.org/officeDocument/2006/relationships/hyperlink" Target="http://portal.3gpp.org/desktopmodules/Release/ReleaseDetails.aspx?releaseId=191" TargetMode="External" Id="Rabb8d5848c0f41cc" /><Relationship Type="http://schemas.openxmlformats.org/officeDocument/2006/relationships/hyperlink" Target="http://www.3gpp.org/ftp/TSG_RAN/WG5_Test_ex-T1/TSGR5_87_Electronic/Docs/R5-201475.zip" TargetMode="External" Id="Rc4863b1c7eb947a0" /><Relationship Type="http://schemas.openxmlformats.org/officeDocument/2006/relationships/hyperlink" Target="http://webapp.etsi.org/teldir/ListPersDetails.asp?PersId=77331" TargetMode="External" Id="Ra46090c631184e1e" /><Relationship Type="http://schemas.openxmlformats.org/officeDocument/2006/relationships/hyperlink" Target="https://portal.3gpp.org/ngppapp/CreateTdoc.aspx?mode=view&amp;contributionId=1127377" TargetMode="External" Id="R86b0ddfad576428f" /><Relationship Type="http://schemas.openxmlformats.org/officeDocument/2006/relationships/hyperlink" Target="http://portal.3gpp.org/desktopmodules/Release/ReleaseDetails.aspx?releaseId=191" TargetMode="External" Id="R312bc137471146a7" /><Relationship Type="http://schemas.openxmlformats.org/officeDocument/2006/relationships/hyperlink" Target="http://www.3gpp.org/ftp/TSG_RAN/WG5_Test_ex-T1/TSGR5_87_Electronic/Docs/R5-201476.zip" TargetMode="External" Id="Rfa6ca017787e486a" /><Relationship Type="http://schemas.openxmlformats.org/officeDocument/2006/relationships/hyperlink" Target="http://webapp.etsi.org/teldir/ListPersDetails.asp?PersId=83320" TargetMode="External" Id="Raab658d2390f46e4" /><Relationship Type="http://schemas.openxmlformats.org/officeDocument/2006/relationships/hyperlink" Target="http://portal.3gpp.org/desktopmodules/Release/ReleaseDetails.aspx?releaseId=191" TargetMode="External" Id="Ra0e2dba495d84538" /><Relationship Type="http://schemas.openxmlformats.org/officeDocument/2006/relationships/hyperlink" Target="http://portal.3gpp.org/desktopmodules/Specifications/SpecificationDetails.aspx?specificationId=3385" TargetMode="External" Id="Rdb33194652314c6c" /><Relationship Type="http://schemas.openxmlformats.org/officeDocument/2006/relationships/hyperlink" Target="http://portal.3gpp.org/desktopmodules/WorkItem/WorkItemDetails.aspx?workitemId=760087" TargetMode="External" Id="R2cc12d7980494020" /><Relationship Type="http://schemas.openxmlformats.org/officeDocument/2006/relationships/hyperlink" Target="http://www.3gpp.org/ftp/TSG_RAN/WG5_Test_ex-T1/TSGR5_87_Electronic/Docs/R5-201477.zip" TargetMode="External" Id="R6daaaebfc2524963" /><Relationship Type="http://schemas.openxmlformats.org/officeDocument/2006/relationships/hyperlink" Target="http://webapp.etsi.org/teldir/ListPersDetails.asp?PersId=59863" TargetMode="External" Id="R88c2ebdbbdb54084" /><Relationship Type="http://schemas.openxmlformats.org/officeDocument/2006/relationships/hyperlink" Target="http://portal.3gpp.org/desktopmodules/Release/ReleaseDetails.aspx?releaseId=191" TargetMode="External" Id="R2b084b9a51f94156" /><Relationship Type="http://schemas.openxmlformats.org/officeDocument/2006/relationships/hyperlink" Target="http://portal.3gpp.org/desktopmodules/Specifications/SpecificationDetails.aspx?specificationId=3378" TargetMode="External" Id="R2252e1476ff9409c" /><Relationship Type="http://schemas.openxmlformats.org/officeDocument/2006/relationships/hyperlink" Target="http://portal.3gpp.org/desktopmodules/WorkItem/WorkItemDetails.aspx?workitemId=760087" TargetMode="External" Id="Raffcb7d62ae5494c" /><Relationship Type="http://schemas.openxmlformats.org/officeDocument/2006/relationships/hyperlink" Target="http://www.3gpp.org/ftp/TSG_RAN/WG5_Test_ex-T1/TSGR5_87_Electronic/Docs/R5-201478.zip" TargetMode="External" Id="R16104e44fef947dc" /><Relationship Type="http://schemas.openxmlformats.org/officeDocument/2006/relationships/hyperlink" Target="http://webapp.etsi.org/teldir/ListPersDetails.asp?PersId=59863" TargetMode="External" Id="R3b39e3cfd17e4343" /><Relationship Type="http://schemas.openxmlformats.org/officeDocument/2006/relationships/hyperlink" Target="https://portal.3gpp.org/ngppapp/CreateTdoc.aspx?mode=view&amp;contributionId=1127507" TargetMode="External" Id="R205e914479aa4b41" /><Relationship Type="http://schemas.openxmlformats.org/officeDocument/2006/relationships/hyperlink" Target="http://portal.3gpp.org/desktopmodules/Release/ReleaseDetails.aspx?releaseId=191" TargetMode="External" Id="R92f86f60754544e1" /><Relationship Type="http://schemas.openxmlformats.org/officeDocument/2006/relationships/hyperlink" Target="http://portal.3gpp.org/desktopmodules/Specifications/SpecificationDetails.aspx?specificationId=3378" TargetMode="External" Id="Rc1cbc9a1346e4550" /><Relationship Type="http://schemas.openxmlformats.org/officeDocument/2006/relationships/hyperlink" Target="http://portal.3gpp.org/desktopmodules/WorkItem/WorkItemDetails.aspx?workitemId=760087" TargetMode="External" Id="R587a71cb716843bd" /><Relationship Type="http://schemas.openxmlformats.org/officeDocument/2006/relationships/hyperlink" Target="http://webapp.etsi.org/teldir/ListPersDetails.asp?PersId=59863" TargetMode="External" Id="Rd4baecf41a274bfd" /><Relationship Type="http://schemas.openxmlformats.org/officeDocument/2006/relationships/hyperlink" Target="http://portal.3gpp.org/desktopmodules/Release/ReleaseDetails.aspx?releaseId=191" TargetMode="External" Id="Rf3d61146e9764dbd" /><Relationship Type="http://schemas.openxmlformats.org/officeDocument/2006/relationships/hyperlink" Target="http://portal.3gpp.org/desktopmodules/Specifications/SpecificationDetails.aspx?specificationId=3378" TargetMode="External" Id="R49a47f43b6ba40f5" /><Relationship Type="http://schemas.openxmlformats.org/officeDocument/2006/relationships/hyperlink" Target="http://portal.3gpp.org/desktopmodules/WorkItem/WorkItemDetails.aspx?workitemId=760087" TargetMode="External" Id="Rabcae1c4586c4eb6" /><Relationship Type="http://schemas.openxmlformats.org/officeDocument/2006/relationships/hyperlink" Target="http://www.3gpp.org/ftp/TSG_RAN/WG5_Test_ex-T1/TSGR5_87_Electronic/Docs/R5-201480.zip" TargetMode="External" Id="Re05afe53836d4e0b" /><Relationship Type="http://schemas.openxmlformats.org/officeDocument/2006/relationships/hyperlink" Target="http://webapp.etsi.org/teldir/ListPersDetails.asp?PersId=67256" TargetMode="External" Id="R6ed576917b3e4067" /><Relationship Type="http://schemas.openxmlformats.org/officeDocument/2006/relationships/hyperlink" Target="https://portal.3gpp.org/ngppapp/CreateTdoc.aspx?mode=view&amp;contributionId=1127421" TargetMode="External" Id="Rcad2123c543446a7" /><Relationship Type="http://schemas.openxmlformats.org/officeDocument/2006/relationships/hyperlink" Target="http://portal.3gpp.org/desktopmodules/Release/ReleaseDetails.aspx?releaseId=191" TargetMode="External" Id="Rc356fdef02a54a25" /><Relationship Type="http://schemas.openxmlformats.org/officeDocument/2006/relationships/hyperlink" Target="http://portal.3gpp.org/desktopmodules/Specifications/SpecificationDetails.aspx?specificationId=2473" TargetMode="External" Id="Rd2c839ea8a924f01" /><Relationship Type="http://schemas.openxmlformats.org/officeDocument/2006/relationships/hyperlink" Target="http://portal.3gpp.org/desktopmodules/WorkItem/WorkItemDetails.aspx?workitemId=720098" TargetMode="External" Id="Rdfe981d7d46b42e2" /><Relationship Type="http://schemas.openxmlformats.org/officeDocument/2006/relationships/hyperlink" Target="http://www.3gpp.org/ftp/TSG_RAN/WG5_Test_ex-T1/TSGR5_87_Electronic/Docs/R5-201481.zip" TargetMode="External" Id="Ra4e977a933a6470a" /><Relationship Type="http://schemas.openxmlformats.org/officeDocument/2006/relationships/hyperlink" Target="http://webapp.etsi.org/teldir/ListPersDetails.asp?PersId=67256" TargetMode="External" Id="R24006c706f144e86" /><Relationship Type="http://schemas.openxmlformats.org/officeDocument/2006/relationships/hyperlink" Target="https://portal.3gpp.org/ngppapp/CreateTdoc.aspx?mode=view&amp;contributionId=1127567" TargetMode="External" Id="Rf4e38f02bf82492c" /><Relationship Type="http://schemas.openxmlformats.org/officeDocument/2006/relationships/hyperlink" Target="http://portal.3gpp.org/desktopmodules/Release/ReleaseDetails.aspx?releaseId=191" TargetMode="External" Id="Rcbd6d5451ad54da3" /><Relationship Type="http://schemas.openxmlformats.org/officeDocument/2006/relationships/hyperlink" Target="http://portal.3gpp.org/desktopmodules/Specifications/SpecificationDetails.aspx?specificationId=2469" TargetMode="External" Id="R6ca585693d5f4e38" /><Relationship Type="http://schemas.openxmlformats.org/officeDocument/2006/relationships/hyperlink" Target="http://portal.3gpp.org/desktopmodules/WorkItem/WorkItemDetails.aspx?workitemId=720098" TargetMode="External" Id="R4eee291ac61a4221" /><Relationship Type="http://schemas.openxmlformats.org/officeDocument/2006/relationships/hyperlink" Target="http://www.3gpp.org/ftp/TSG_RAN/WG5_Test_ex-T1/TSGR5_87_Electronic/Docs/R5-201482.zip" TargetMode="External" Id="R11e8c79dd6c54ea9" /><Relationship Type="http://schemas.openxmlformats.org/officeDocument/2006/relationships/hyperlink" Target="http://webapp.etsi.org/teldir/ListPersDetails.asp?PersId=59863" TargetMode="External" Id="Rdbfa87d1755b4003" /><Relationship Type="http://schemas.openxmlformats.org/officeDocument/2006/relationships/hyperlink" Target="https://portal.3gpp.org/ngppapp/CreateTdoc.aspx?mode=view&amp;contributionId=1127427" TargetMode="External" Id="Rdb83ba93634a4005" /><Relationship Type="http://schemas.openxmlformats.org/officeDocument/2006/relationships/hyperlink" Target="http://portal.3gpp.org/desktopmodules/Release/ReleaseDetails.aspx?releaseId=191" TargetMode="External" Id="R007687b41e394984" /><Relationship Type="http://schemas.openxmlformats.org/officeDocument/2006/relationships/hyperlink" Target="http://portal.3gpp.org/desktopmodules/Specifications/SpecificationDetails.aspx?specificationId=3384" TargetMode="External" Id="R161e844b8ac5444f" /><Relationship Type="http://schemas.openxmlformats.org/officeDocument/2006/relationships/hyperlink" Target="http://portal.3gpp.org/desktopmodules/WorkItem/WorkItemDetails.aspx?workitemId=760087" TargetMode="External" Id="R3c8a4bee77d8473b" /><Relationship Type="http://schemas.openxmlformats.org/officeDocument/2006/relationships/hyperlink" Target="http://www.3gpp.org/ftp/TSG_RAN/WG5_Test_ex-T1/TSGR5_87_Electronic/Docs/R5-201483.zip" TargetMode="External" Id="Rc19c81a1ba174d96" /><Relationship Type="http://schemas.openxmlformats.org/officeDocument/2006/relationships/hyperlink" Target="http://webapp.etsi.org/teldir/ListPersDetails.asp?PersId=59863" TargetMode="External" Id="Rb9f72278ede34889" /><Relationship Type="http://schemas.openxmlformats.org/officeDocument/2006/relationships/hyperlink" Target="http://portal.3gpp.org/desktopmodules/Release/ReleaseDetails.aspx?releaseId=191" TargetMode="External" Id="Rb9da112f10a04dfb" /><Relationship Type="http://schemas.openxmlformats.org/officeDocument/2006/relationships/hyperlink" Target="http://portal.3gpp.org/desktopmodules/Specifications/SpecificationDetails.aspx?specificationId=3384" TargetMode="External" Id="Rb0797962ddf449d4" /><Relationship Type="http://schemas.openxmlformats.org/officeDocument/2006/relationships/hyperlink" Target="http://portal.3gpp.org/desktopmodules/WorkItem/WorkItemDetails.aspx?workitemId=760087" TargetMode="External" Id="Rf26dfefc04ba4ad2" /><Relationship Type="http://schemas.openxmlformats.org/officeDocument/2006/relationships/hyperlink" Target="http://www.3gpp.org/ftp/TSG_RAN/WG5_Test_ex-T1/TSGR5_87_Electronic/Docs/R5-201484.zip" TargetMode="External" Id="R2c9b8e1a5c35463d" /><Relationship Type="http://schemas.openxmlformats.org/officeDocument/2006/relationships/hyperlink" Target="http://webapp.etsi.org/teldir/ListPersDetails.asp?PersId=59863" TargetMode="External" Id="Rcf6f847ffe2546be" /><Relationship Type="http://schemas.openxmlformats.org/officeDocument/2006/relationships/hyperlink" Target="http://portal.3gpp.org/desktopmodules/Release/ReleaseDetails.aspx?releaseId=191" TargetMode="External" Id="R6183251de7f643c8" /><Relationship Type="http://schemas.openxmlformats.org/officeDocument/2006/relationships/hyperlink" Target="http://portal.3gpp.org/desktopmodules/Specifications/SpecificationDetails.aspx?specificationId=3378" TargetMode="External" Id="R55633f6f736247e6" /><Relationship Type="http://schemas.openxmlformats.org/officeDocument/2006/relationships/hyperlink" Target="http://portal.3gpp.org/desktopmodules/WorkItem/WorkItemDetails.aspx?workitemId=760087" TargetMode="External" Id="R51e4f2dfbd1b4fe9" /><Relationship Type="http://schemas.openxmlformats.org/officeDocument/2006/relationships/hyperlink" Target="http://www.3gpp.org/ftp/TSG_RAN/WG5_Test_ex-T1/TSGR5_87_Electronic/Docs/R5-201485.zip" TargetMode="External" Id="R5575b7026d9f4710" /><Relationship Type="http://schemas.openxmlformats.org/officeDocument/2006/relationships/hyperlink" Target="http://webapp.etsi.org/teldir/ListPersDetails.asp?PersId=76116" TargetMode="External" Id="R2da5ec2830144f0d" /><Relationship Type="http://schemas.openxmlformats.org/officeDocument/2006/relationships/hyperlink" Target="http://portal.3gpp.org/desktopmodules/Release/ReleaseDetails.aspx?releaseId=191" TargetMode="External" Id="R870202c384ee4d74" /><Relationship Type="http://schemas.openxmlformats.org/officeDocument/2006/relationships/hyperlink" Target="http://portal.3gpp.org/desktopmodules/Specifications/SpecificationDetails.aspx?specificationId=2467" TargetMode="External" Id="Rf8bbfa7100054365" /><Relationship Type="http://schemas.openxmlformats.org/officeDocument/2006/relationships/hyperlink" Target="http://portal.3gpp.org/desktopmodules/WorkItem/WorkItemDetails.aspx?workitemId=760087" TargetMode="External" Id="Rc0f7e2043d01436c" /><Relationship Type="http://schemas.openxmlformats.org/officeDocument/2006/relationships/hyperlink" Target="http://www.3gpp.org/ftp/TSG_RAN/WG5_Test_ex-T1/TSGR5_87_Electronic/Docs/R5-201486.zip" TargetMode="External" Id="R95e1243eb5b24a1e" /><Relationship Type="http://schemas.openxmlformats.org/officeDocument/2006/relationships/hyperlink" Target="http://webapp.etsi.org/teldir/ListPersDetails.asp?PersId=2367" TargetMode="External" Id="Reb47489ea6da46b8" /><Relationship Type="http://schemas.openxmlformats.org/officeDocument/2006/relationships/hyperlink" Target="https://portal.3gpp.org/ngppapp/CreateTdoc.aspx?mode=view&amp;contributionId=1127558" TargetMode="External" Id="R66a61abfca084483" /><Relationship Type="http://schemas.openxmlformats.org/officeDocument/2006/relationships/hyperlink" Target="http://www.3gpp.org/ftp/TSG_RAN/WG5_Test_ex-T1/TSGR5_87_Electronic/Docs/R5-201487.zip" TargetMode="External" Id="R90b8ab3f06504d6b" /><Relationship Type="http://schemas.openxmlformats.org/officeDocument/2006/relationships/hyperlink" Target="http://webapp.etsi.org/teldir/ListPersDetails.asp?PersId=2367" TargetMode="External" Id="Rcf9a9619121f4a4b" /><Relationship Type="http://schemas.openxmlformats.org/officeDocument/2006/relationships/hyperlink" Target="https://portal.3gpp.org/ngppapp/CreateTdoc.aspx?mode=view&amp;contributionId=1127428" TargetMode="External" Id="R16a7b1f595ae412c" /><Relationship Type="http://schemas.openxmlformats.org/officeDocument/2006/relationships/hyperlink" Target="http://portal.3gpp.org/desktopmodules/Release/ReleaseDetails.aspx?releaseId=191" TargetMode="External" Id="Refa7578e55af474c" /><Relationship Type="http://schemas.openxmlformats.org/officeDocument/2006/relationships/hyperlink" Target="http://portal.3gpp.org/desktopmodules/Specifications/SpecificationDetails.aspx?specificationId=3384" TargetMode="External" Id="R2130e403621c497b" /><Relationship Type="http://schemas.openxmlformats.org/officeDocument/2006/relationships/hyperlink" Target="http://portal.3gpp.org/desktopmodules/WorkItem/WorkItemDetails.aspx?workitemId=760087" TargetMode="External" Id="R651c1c01a4044a4b" /><Relationship Type="http://schemas.openxmlformats.org/officeDocument/2006/relationships/hyperlink" Target="http://www.3gpp.org/ftp/TSG_RAN/WG5_Test_ex-T1/TSGR5_87_Electronic/Docs/R5-201488.zip" TargetMode="External" Id="R86badc58768e417f" /><Relationship Type="http://schemas.openxmlformats.org/officeDocument/2006/relationships/hyperlink" Target="http://webapp.etsi.org/teldir/ListPersDetails.asp?PersId=2367" TargetMode="External" Id="R2865914603204f14" /><Relationship Type="http://schemas.openxmlformats.org/officeDocument/2006/relationships/hyperlink" Target="https://portal.3gpp.org/ngppapp/CreateTdoc.aspx?mode=view&amp;contributionId=1127429" TargetMode="External" Id="Rdb55aaea06ce499b" /><Relationship Type="http://schemas.openxmlformats.org/officeDocument/2006/relationships/hyperlink" Target="http://portal.3gpp.org/desktopmodules/Release/ReleaseDetails.aspx?releaseId=191" TargetMode="External" Id="R9d17dad8001d426b" /><Relationship Type="http://schemas.openxmlformats.org/officeDocument/2006/relationships/hyperlink" Target="http://portal.3gpp.org/desktopmodules/Specifications/SpecificationDetails.aspx?specificationId=3384" TargetMode="External" Id="R99e98734c35a4780" /><Relationship Type="http://schemas.openxmlformats.org/officeDocument/2006/relationships/hyperlink" Target="http://portal.3gpp.org/desktopmodules/WorkItem/WorkItemDetails.aspx?workitemId=760087" TargetMode="External" Id="R72c4a742cb8841f8" /><Relationship Type="http://schemas.openxmlformats.org/officeDocument/2006/relationships/hyperlink" Target="http://www.3gpp.org/ftp/TSG_RAN/WG5_Test_ex-T1/TSGR5_87_Electronic/Docs/R5-201489.zip" TargetMode="External" Id="Rfd22e9a701894c36" /><Relationship Type="http://schemas.openxmlformats.org/officeDocument/2006/relationships/hyperlink" Target="http://webapp.etsi.org/teldir/ListPersDetails.asp?PersId=2367" TargetMode="External" Id="Rfd4976572a3c4602" /><Relationship Type="http://schemas.openxmlformats.org/officeDocument/2006/relationships/hyperlink" Target="https://portal.3gpp.org/ngppapp/CreateTdoc.aspx?mode=view&amp;contributionId=1127430" TargetMode="External" Id="R916d9de59e374f17" /><Relationship Type="http://schemas.openxmlformats.org/officeDocument/2006/relationships/hyperlink" Target="http://portal.3gpp.org/desktopmodules/Release/ReleaseDetails.aspx?releaseId=191" TargetMode="External" Id="R1d964a7952c2447d" /><Relationship Type="http://schemas.openxmlformats.org/officeDocument/2006/relationships/hyperlink" Target="http://portal.3gpp.org/desktopmodules/Specifications/SpecificationDetails.aspx?specificationId=3384" TargetMode="External" Id="R3c3a08c11a254c0d" /><Relationship Type="http://schemas.openxmlformats.org/officeDocument/2006/relationships/hyperlink" Target="http://portal.3gpp.org/desktopmodules/WorkItem/WorkItemDetails.aspx?workitemId=760087" TargetMode="External" Id="Raf70bb428b5d45a6" /><Relationship Type="http://schemas.openxmlformats.org/officeDocument/2006/relationships/hyperlink" Target="http://www.3gpp.org/ftp/TSG_RAN/WG5_Test_ex-T1/TSGR5_87_Electronic/Docs/R5-201490.zip" TargetMode="External" Id="Rc866da896ba1472c" /><Relationship Type="http://schemas.openxmlformats.org/officeDocument/2006/relationships/hyperlink" Target="http://webapp.etsi.org/teldir/ListPersDetails.asp?PersId=2367" TargetMode="External" Id="Rdb0138f6bddd4319" /><Relationship Type="http://schemas.openxmlformats.org/officeDocument/2006/relationships/hyperlink" Target="https://portal.3gpp.org/ngppapp/CreateTdoc.aspx?mode=view&amp;contributionId=1127431" TargetMode="External" Id="R760036a77e2a4413" /><Relationship Type="http://schemas.openxmlformats.org/officeDocument/2006/relationships/hyperlink" Target="http://portal.3gpp.org/desktopmodules/Release/ReleaseDetails.aspx?releaseId=191" TargetMode="External" Id="R21af110212544d60" /><Relationship Type="http://schemas.openxmlformats.org/officeDocument/2006/relationships/hyperlink" Target="http://portal.3gpp.org/desktopmodules/Specifications/SpecificationDetails.aspx?specificationId=3384" TargetMode="External" Id="Ra396646d2b0f423c" /><Relationship Type="http://schemas.openxmlformats.org/officeDocument/2006/relationships/hyperlink" Target="http://portal.3gpp.org/desktopmodules/WorkItem/WorkItemDetails.aspx?workitemId=760087" TargetMode="External" Id="Rd7e409b4e15147d2" /><Relationship Type="http://schemas.openxmlformats.org/officeDocument/2006/relationships/hyperlink" Target="http://www.3gpp.org/ftp/TSG_RAN/WG5_Test_ex-T1/TSGR5_87_Electronic/Docs/R5-201491.zip" TargetMode="External" Id="R09015a85b48d48ca" /><Relationship Type="http://schemas.openxmlformats.org/officeDocument/2006/relationships/hyperlink" Target="http://webapp.etsi.org/teldir/ListPersDetails.asp?PersId=2367" TargetMode="External" Id="R4951f1a326984806" /><Relationship Type="http://schemas.openxmlformats.org/officeDocument/2006/relationships/hyperlink" Target="https://portal.3gpp.org/ngppapp/CreateTdoc.aspx?mode=view&amp;contributionId=1127432" TargetMode="External" Id="R4f0b10e4547741ba" /><Relationship Type="http://schemas.openxmlformats.org/officeDocument/2006/relationships/hyperlink" Target="http://portal.3gpp.org/desktopmodules/Release/ReleaseDetails.aspx?releaseId=191" TargetMode="External" Id="Rf74747350cdd4d29" /><Relationship Type="http://schemas.openxmlformats.org/officeDocument/2006/relationships/hyperlink" Target="http://portal.3gpp.org/desktopmodules/Specifications/SpecificationDetails.aspx?specificationId=3384" TargetMode="External" Id="Rf87b12f66a504446" /><Relationship Type="http://schemas.openxmlformats.org/officeDocument/2006/relationships/hyperlink" Target="http://portal.3gpp.org/desktopmodules/WorkItem/WorkItemDetails.aspx?workitemId=760087" TargetMode="External" Id="R75a8047d78cc4851" /><Relationship Type="http://schemas.openxmlformats.org/officeDocument/2006/relationships/hyperlink" Target="http://www.3gpp.org/ftp/TSG_RAN/WG5_Test_ex-T1/TSGR5_87_Electronic/Docs/R5-201492.zip" TargetMode="External" Id="R44a0f8fad0d6484f" /><Relationship Type="http://schemas.openxmlformats.org/officeDocument/2006/relationships/hyperlink" Target="http://webapp.etsi.org/teldir/ListPersDetails.asp?PersId=2367" TargetMode="External" Id="R1a528cc494c348e3" /><Relationship Type="http://schemas.openxmlformats.org/officeDocument/2006/relationships/hyperlink" Target="https://portal.3gpp.org/ngppapp/CreateTdoc.aspx?mode=view&amp;contributionId=1127433" TargetMode="External" Id="R20454ea6ef314670" /><Relationship Type="http://schemas.openxmlformats.org/officeDocument/2006/relationships/hyperlink" Target="http://portal.3gpp.org/desktopmodules/Release/ReleaseDetails.aspx?releaseId=191" TargetMode="External" Id="R0d4ccc37d9fe436e" /><Relationship Type="http://schemas.openxmlformats.org/officeDocument/2006/relationships/hyperlink" Target="http://portal.3gpp.org/desktopmodules/Specifications/SpecificationDetails.aspx?specificationId=3384" TargetMode="External" Id="Re873e4da7b9d4ba8" /><Relationship Type="http://schemas.openxmlformats.org/officeDocument/2006/relationships/hyperlink" Target="http://portal.3gpp.org/desktopmodules/WorkItem/WorkItemDetails.aspx?workitemId=760087" TargetMode="External" Id="R6074b33ff4f84c86" /><Relationship Type="http://schemas.openxmlformats.org/officeDocument/2006/relationships/hyperlink" Target="http://www.3gpp.org/ftp/TSG_RAN/WG5_Test_ex-T1/TSGR5_87_Electronic/Docs/R5-201493.zip" TargetMode="External" Id="R4166808315484fcf" /><Relationship Type="http://schemas.openxmlformats.org/officeDocument/2006/relationships/hyperlink" Target="http://webapp.etsi.org/teldir/ListPersDetails.asp?PersId=2367" TargetMode="External" Id="R040bb5f9401b487c" /><Relationship Type="http://schemas.openxmlformats.org/officeDocument/2006/relationships/hyperlink" Target="https://portal.3gpp.org/ngppapp/CreateTdoc.aspx?mode=view&amp;contributionId=1127434" TargetMode="External" Id="R45fdb96aeee34522" /><Relationship Type="http://schemas.openxmlformats.org/officeDocument/2006/relationships/hyperlink" Target="http://portal.3gpp.org/desktopmodules/Release/ReleaseDetails.aspx?releaseId=191" TargetMode="External" Id="R2cd32f4b6ff84aba" /><Relationship Type="http://schemas.openxmlformats.org/officeDocument/2006/relationships/hyperlink" Target="http://portal.3gpp.org/desktopmodules/Specifications/SpecificationDetails.aspx?specificationId=3384" TargetMode="External" Id="R29a076a8337740c4" /><Relationship Type="http://schemas.openxmlformats.org/officeDocument/2006/relationships/hyperlink" Target="http://portal.3gpp.org/desktopmodules/WorkItem/WorkItemDetails.aspx?workitemId=760087" TargetMode="External" Id="Ra6253944a3494e08" /><Relationship Type="http://schemas.openxmlformats.org/officeDocument/2006/relationships/hyperlink" Target="http://www.3gpp.org/ftp/TSG_RAN/WG5_Test_ex-T1/TSGR5_87_Electronic/Docs/R5-201494.zip" TargetMode="External" Id="R019766cc12e9485e" /><Relationship Type="http://schemas.openxmlformats.org/officeDocument/2006/relationships/hyperlink" Target="http://webapp.etsi.org/teldir/ListPersDetails.asp?PersId=2367" TargetMode="External" Id="R28470bf17d674a69" /><Relationship Type="http://schemas.openxmlformats.org/officeDocument/2006/relationships/hyperlink" Target="http://portal.3gpp.org/desktopmodules/Release/ReleaseDetails.aspx?releaseId=191" TargetMode="External" Id="R5dadcf130d3d4567" /><Relationship Type="http://schemas.openxmlformats.org/officeDocument/2006/relationships/hyperlink" Target="http://portal.3gpp.org/desktopmodules/Specifications/SpecificationDetails.aspx?specificationId=3384" TargetMode="External" Id="Rd19436cb65834aa1" /><Relationship Type="http://schemas.openxmlformats.org/officeDocument/2006/relationships/hyperlink" Target="http://portal.3gpp.org/desktopmodules/WorkItem/WorkItemDetails.aspx?workitemId=760087" TargetMode="External" Id="R1f8ffec9b5654e83" /><Relationship Type="http://schemas.openxmlformats.org/officeDocument/2006/relationships/hyperlink" Target="http://www.3gpp.org/ftp/TSG_RAN/WG5_Test_ex-T1/TSGR5_87_Electronic/Docs/R5-201495.zip" TargetMode="External" Id="R7f429a5b320e4265" /><Relationship Type="http://schemas.openxmlformats.org/officeDocument/2006/relationships/hyperlink" Target="http://webapp.etsi.org/teldir/ListPersDetails.asp?PersId=2367" TargetMode="External" Id="Rc4be9e06162647bf" /><Relationship Type="http://schemas.openxmlformats.org/officeDocument/2006/relationships/hyperlink" Target="http://portal.3gpp.org/desktopmodules/Release/ReleaseDetails.aspx?releaseId=191" TargetMode="External" Id="Rd60d129b06124550" /><Relationship Type="http://schemas.openxmlformats.org/officeDocument/2006/relationships/hyperlink" Target="http://portal.3gpp.org/desktopmodules/Specifications/SpecificationDetails.aspx?specificationId=3392" TargetMode="External" Id="Rd31d5b1fd25c4368" /><Relationship Type="http://schemas.openxmlformats.org/officeDocument/2006/relationships/hyperlink" Target="http://portal.3gpp.org/desktopmodules/WorkItem/WorkItemDetails.aspx?workitemId=760087" TargetMode="External" Id="R24ec4819a0464e4b" /><Relationship Type="http://schemas.openxmlformats.org/officeDocument/2006/relationships/hyperlink" Target="http://www.3gpp.org/ftp/TSG_RAN/WG5_Test_ex-T1/TSGR5_87_Electronic/Docs/R5-201496.zip" TargetMode="External" Id="R588a33938bf04a70" /><Relationship Type="http://schemas.openxmlformats.org/officeDocument/2006/relationships/hyperlink" Target="http://webapp.etsi.org/teldir/ListPersDetails.asp?PersId=2367" TargetMode="External" Id="Rf7769218127e4bb6" /><Relationship Type="http://schemas.openxmlformats.org/officeDocument/2006/relationships/hyperlink" Target="http://portal.3gpp.org/desktopmodules/Release/ReleaseDetails.aspx?releaseId=190" TargetMode="External" Id="Rb466d3eb556c4a5f" /><Relationship Type="http://schemas.openxmlformats.org/officeDocument/2006/relationships/hyperlink" Target="http://portal.3gpp.org/desktopmodules/Specifications/SpecificationDetails.aspx?specificationId=3379" TargetMode="External" Id="Rb607b1bf45954919" /><Relationship Type="http://schemas.openxmlformats.org/officeDocument/2006/relationships/hyperlink" Target="http://portal.3gpp.org/desktopmodules/WorkItem/WorkItemDetails.aspx?workitemId=760087" TargetMode="External" Id="R41030e387f2c40eb" /><Relationship Type="http://schemas.openxmlformats.org/officeDocument/2006/relationships/hyperlink" Target="http://www.3gpp.org/ftp/TSG_RAN/WG5_Test_ex-T1/TSGR5_87_Electronic/Docs/R5-201497.zip" TargetMode="External" Id="R06acabfd7ab341c7" /><Relationship Type="http://schemas.openxmlformats.org/officeDocument/2006/relationships/hyperlink" Target="http://webapp.etsi.org/teldir/ListPersDetails.asp?PersId=62109" TargetMode="External" Id="R4266bfec1c8d4d0f" /><Relationship Type="http://schemas.openxmlformats.org/officeDocument/2006/relationships/hyperlink" Target="http://portal.3gpp.org/desktopmodules/Release/ReleaseDetails.aspx?releaseId=191" TargetMode="External" Id="Rdff7f0650664483d" /><Relationship Type="http://schemas.openxmlformats.org/officeDocument/2006/relationships/hyperlink" Target="http://portal.3gpp.org/desktopmodules/Specifications/SpecificationDetails.aspx?specificationId=2467" TargetMode="External" Id="R54a10e4d53a94fc3" /><Relationship Type="http://schemas.openxmlformats.org/officeDocument/2006/relationships/hyperlink" Target="http://portal.3gpp.org/desktopmodules/WorkItem/WorkItemDetails.aspx?workitemId=760087" TargetMode="External" Id="R3289a44d7e874475" /><Relationship Type="http://schemas.openxmlformats.org/officeDocument/2006/relationships/hyperlink" Target="http://www.3gpp.org/ftp/TSG_RAN/WG5_Test_ex-T1/TSGR5_87_Electronic/Docs/R5-201498.zip" TargetMode="External" Id="R81f30b2e6a3342b5" /><Relationship Type="http://schemas.openxmlformats.org/officeDocument/2006/relationships/hyperlink" Target="http://webapp.etsi.org/teldir/ListPersDetails.asp?PersId=62109" TargetMode="External" Id="R064975a901f04e6e" /><Relationship Type="http://schemas.openxmlformats.org/officeDocument/2006/relationships/hyperlink" Target="http://portal.3gpp.org/desktopmodules/Release/ReleaseDetails.aspx?releaseId=191" TargetMode="External" Id="R7d514cbd14c943cf" /><Relationship Type="http://schemas.openxmlformats.org/officeDocument/2006/relationships/hyperlink" Target="http://portal.3gpp.org/desktopmodules/Specifications/SpecificationDetails.aspx?specificationId=3384" TargetMode="External" Id="R93d066985e0146b8" /><Relationship Type="http://schemas.openxmlformats.org/officeDocument/2006/relationships/hyperlink" Target="http://portal.3gpp.org/desktopmodules/WorkItem/WorkItemDetails.aspx?workitemId=760087" TargetMode="External" Id="Ra42ebaab7dc2450f" /><Relationship Type="http://schemas.openxmlformats.org/officeDocument/2006/relationships/hyperlink" Target="http://www.3gpp.org/ftp/TSG_RAN/WG5_Test_ex-T1/TSGR5_87_Electronic/Docs/R5-201499.zip" TargetMode="External" Id="Rf7f31ff363ee469b" /><Relationship Type="http://schemas.openxmlformats.org/officeDocument/2006/relationships/hyperlink" Target="http://webapp.etsi.org/teldir/ListPersDetails.asp?PersId=62109" TargetMode="External" Id="Rcab3982c099549ff" /><Relationship Type="http://schemas.openxmlformats.org/officeDocument/2006/relationships/hyperlink" Target="http://portal.3gpp.org/desktopmodules/Release/ReleaseDetails.aspx?releaseId=191" TargetMode="External" Id="R7276d6d5b05e4efa" /><Relationship Type="http://schemas.openxmlformats.org/officeDocument/2006/relationships/hyperlink" Target="http://portal.3gpp.org/desktopmodules/Specifications/SpecificationDetails.aspx?specificationId=3378" TargetMode="External" Id="Rfa52944dd9894d73" /><Relationship Type="http://schemas.openxmlformats.org/officeDocument/2006/relationships/hyperlink" Target="http://portal.3gpp.org/desktopmodules/WorkItem/WorkItemDetails.aspx?workitemId=760087" TargetMode="External" Id="Rfbfea1cdd9fa4562" /><Relationship Type="http://schemas.openxmlformats.org/officeDocument/2006/relationships/hyperlink" Target="http://www.3gpp.org/ftp/TSG_RAN/WG5_Test_ex-T1/TSGR5_87_Electronic/Docs/R5-201500.zip" TargetMode="External" Id="R82e668c4d0d14159" /><Relationship Type="http://schemas.openxmlformats.org/officeDocument/2006/relationships/hyperlink" Target="http://webapp.etsi.org/teldir/ListPersDetails.asp?PersId=62109" TargetMode="External" Id="R55ff19e1dbbb4b56" /><Relationship Type="http://schemas.openxmlformats.org/officeDocument/2006/relationships/hyperlink" Target="http://portal.3gpp.org/desktopmodules/Release/ReleaseDetails.aspx?releaseId=191" TargetMode="External" Id="R8b24fffbea114fce" /><Relationship Type="http://schemas.openxmlformats.org/officeDocument/2006/relationships/hyperlink" Target="http://portal.3gpp.org/desktopmodules/Specifications/SpecificationDetails.aspx?specificationId=3378" TargetMode="External" Id="R8a438173d8b744bf" /><Relationship Type="http://schemas.openxmlformats.org/officeDocument/2006/relationships/hyperlink" Target="http://portal.3gpp.org/desktopmodules/WorkItem/WorkItemDetails.aspx?workitemId=760087" TargetMode="External" Id="R3302b8607bea4722" /><Relationship Type="http://schemas.openxmlformats.org/officeDocument/2006/relationships/hyperlink" Target="http://www.3gpp.org/ftp/TSG_RAN/WG5_Test_ex-T1/TSGR5_87_Electronic/Docs/R5-201501.zip" TargetMode="External" Id="R86d4266e00ec4e44" /><Relationship Type="http://schemas.openxmlformats.org/officeDocument/2006/relationships/hyperlink" Target="http://webapp.etsi.org/teldir/ListPersDetails.asp?PersId=62109" TargetMode="External" Id="R374b6fc05a7c484f" /><Relationship Type="http://schemas.openxmlformats.org/officeDocument/2006/relationships/hyperlink" Target="http://portal.3gpp.org/desktopmodules/Release/ReleaseDetails.aspx?releaseId=191" TargetMode="External" Id="Rd3d223264b7040c0" /><Relationship Type="http://schemas.openxmlformats.org/officeDocument/2006/relationships/hyperlink" Target="http://portal.3gpp.org/desktopmodules/Specifications/SpecificationDetails.aspx?specificationId=3378" TargetMode="External" Id="Rf9efbe9b6eac452a" /><Relationship Type="http://schemas.openxmlformats.org/officeDocument/2006/relationships/hyperlink" Target="http://portal.3gpp.org/desktopmodules/WorkItem/WorkItemDetails.aspx?workitemId=760087" TargetMode="External" Id="R6493192835fd44dc" /><Relationship Type="http://schemas.openxmlformats.org/officeDocument/2006/relationships/hyperlink" Target="http://www.3gpp.org/ftp/TSG_RAN/WG5_Test_ex-T1/TSGR5_87_Electronic/Docs/R5-201502.zip" TargetMode="External" Id="R80517276e472414e" /><Relationship Type="http://schemas.openxmlformats.org/officeDocument/2006/relationships/hyperlink" Target="http://webapp.etsi.org/teldir/ListPersDetails.asp?PersId=62109" TargetMode="External" Id="Rb4d6afa34cc9430c" /><Relationship Type="http://schemas.openxmlformats.org/officeDocument/2006/relationships/hyperlink" Target="http://portal.3gpp.org/desktopmodules/Release/ReleaseDetails.aspx?releaseId=191" TargetMode="External" Id="R59d2eb380e9f4e58" /><Relationship Type="http://schemas.openxmlformats.org/officeDocument/2006/relationships/hyperlink" Target="http://portal.3gpp.org/desktopmodules/Specifications/SpecificationDetails.aspx?specificationId=3378" TargetMode="External" Id="R749111eb135449ec" /><Relationship Type="http://schemas.openxmlformats.org/officeDocument/2006/relationships/hyperlink" Target="http://portal.3gpp.org/desktopmodules/WorkItem/WorkItemDetails.aspx?workitemId=760087" TargetMode="External" Id="Rf017fe6ff85f464e" /><Relationship Type="http://schemas.openxmlformats.org/officeDocument/2006/relationships/hyperlink" Target="http://www.3gpp.org/ftp/TSG_RAN/WG5_Test_ex-T1/TSGR5_87_Electronic/Docs/R5-201503.zip" TargetMode="External" Id="Rc54f0090f6af4451" /><Relationship Type="http://schemas.openxmlformats.org/officeDocument/2006/relationships/hyperlink" Target="http://webapp.etsi.org/teldir/ListPersDetails.asp?PersId=62109" TargetMode="External" Id="R20eee5e0c6e34af3" /><Relationship Type="http://schemas.openxmlformats.org/officeDocument/2006/relationships/hyperlink" Target="https://portal.3gpp.org/ngppapp/CreateTdoc.aspx?mode=view&amp;contributionId=1127470" TargetMode="External" Id="Rcb41dabebda54d29" /><Relationship Type="http://schemas.openxmlformats.org/officeDocument/2006/relationships/hyperlink" Target="http://portal.3gpp.org/desktopmodules/Release/ReleaseDetails.aspx?releaseId=191" TargetMode="External" Id="R5cd99d997e0f4461" /><Relationship Type="http://schemas.openxmlformats.org/officeDocument/2006/relationships/hyperlink" Target="http://portal.3gpp.org/desktopmodules/Specifications/SpecificationDetails.aspx?specificationId=3378" TargetMode="External" Id="R42be8c6b68e24dcb" /><Relationship Type="http://schemas.openxmlformats.org/officeDocument/2006/relationships/hyperlink" Target="http://portal.3gpp.org/desktopmodules/WorkItem/WorkItemDetails.aspx?workitemId=760087" TargetMode="External" Id="R455684add3ad4667" /><Relationship Type="http://schemas.openxmlformats.org/officeDocument/2006/relationships/hyperlink" Target="http://www.3gpp.org/ftp/TSG_RAN/WG5_Test_ex-T1/TSGR5_87_Electronic/Docs/R5-201504.zip" TargetMode="External" Id="R4566a720221f494e" /><Relationship Type="http://schemas.openxmlformats.org/officeDocument/2006/relationships/hyperlink" Target="http://webapp.etsi.org/teldir/ListPersDetails.asp?PersId=62109" TargetMode="External" Id="Rd5fe3ac548774955" /><Relationship Type="http://schemas.openxmlformats.org/officeDocument/2006/relationships/hyperlink" Target="http://portal.3gpp.org/desktopmodules/Release/ReleaseDetails.aspx?releaseId=191" TargetMode="External" Id="R9250004b9d544cf5" /><Relationship Type="http://schemas.openxmlformats.org/officeDocument/2006/relationships/hyperlink" Target="http://portal.3gpp.org/desktopmodules/Specifications/SpecificationDetails.aspx?specificationId=3378" TargetMode="External" Id="Rba6ea1f8980d421b" /><Relationship Type="http://schemas.openxmlformats.org/officeDocument/2006/relationships/hyperlink" Target="http://portal.3gpp.org/desktopmodules/WorkItem/WorkItemDetails.aspx?workitemId=760087" TargetMode="External" Id="Re7b4d01723a24669" /><Relationship Type="http://schemas.openxmlformats.org/officeDocument/2006/relationships/hyperlink" Target="http://www.3gpp.org/ftp/TSG_RAN/WG5_Test_ex-T1/TSGR5_87_Electronic/Docs/R5-201505.zip" TargetMode="External" Id="R775c40cf561d4407" /><Relationship Type="http://schemas.openxmlformats.org/officeDocument/2006/relationships/hyperlink" Target="http://webapp.etsi.org/teldir/ListPersDetails.asp?PersId=62109" TargetMode="External" Id="R40d6e6ccef6a4fd5" /><Relationship Type="http://schemas.openxmlformats.org/officeDocument/2006/relationships/hyperlink" Target="https://portal.3gpp.org/ngppapp/CreateTdoc.aspx?mode=view&amp;contributionId=1127502" TargetMode="External" Id="R852d6bc05b734727" /><Relationship Type="http://schemas.openxmlformats.org/officeDocument/2006/relationships/hyperlink" Target="http://portal.3gpp.org/desktopmodules/Release/ReleaseDetails.aspx?releaseId=191" TargetMode="External" Id="Rbf9fb79ffa174106" /><Relationship Type="http://schemas.openxmlformats.org/officeDocument/2006/relationships/hyperlink" Target="http://portal.3gpp.org/desktopmodules/Specifications/SpecificationDetails.aspx?specificationId=3378" TargetMode="External" Id="Rd0d1c2a11e104154" /><Relationship Type="http://schemas.openxmlformats.org/officeDocument/2006/relationships/hyperlink" Target="http://portal.3gpp.org/desktopmodules/WorkItem/WorkItemDetails.aspx?workitemId=760087" TargetMode="External" Id="Rf412dd705cee4940" /><Relationship Type="http://schemas.openxmlformats.org/officeDocument/2006/relationships/hyperlink" Target="http://www.3gpp.org/ftp/TSG_RAN/WG5_Test_ex-T1/TSGR5_87_Electronic/Docs/R5-201506.zip" TargetMode="External" Id="R536202e31c4845a2" /><Relationship Type="http://schemas.openxmlformats.org/officeDocument/2006/relationships/hyperlink" Target="http://webapp.etsi.org/teldir/ListPersDetails.asp?PersId=62109" TargetMode="External" Id="R1191901ee18f490e" /><Relationship Type="http://schemas.openxmlformats.org/officeDocument/2006/relationships/hyperlink" Target="https://portal.3gpp.org/ngppapp/CreateTdoc.aspx?mode=view&amp;contributionId=1127508" TargetMode="External" Id="R853f234b716d4319" /><Relationship Type="http://schemas.openxmlformats.org/officeDocument/2006/relationships/hyperlink" Target="http://portal.3gpp.org/desktopmodules/Release/ReleaseDetails.aspx?releaseId=191" TargetMode="External" Id="Rad68f11659864db3" /><Relationship Type="http://schemas.openxmlformats.org/officeDocument/2006/relationships/hyperlink" Target="http://portal.3gpp.org/desktopmodules/Specifications/SpecificationDetails.aspx?specificationId=3378" TargetMode="External" Id="R7b2926c92586475e" /><Relationship Type="http://schemas.openxmlformats.org/officeDocument/2006/relationships/hyperlink" Target="http://portal.3gpp.org/desktopmodules/WorkItem/WorkItemDetails.aspx?workitemId=760087" TargetMode="External" Id="Rab9ddb21e511407c" /><Relationship Type="http://schemas.openxmlformats.org/officeDocument/2006/relationships/hyperlink" Target="http://www.3gpp.org/ftp/TSG_RAN/WG5_Test_ex-T1/TSGR5_87_Electronic/Docs/R5-201507.zip" TargetMode="External" Id="R0d9fd4ed94b04c88" /><Relationship Type="http://schemas.openxmlformats.org/officeDocument/2006/relationships/hyperlink" Target="http://webapp.etsi.org/teldir/ListPersDetails.asp?PersId=62109" TargetMode="External" Id="Rba51c10da06542fe" /><Relationship Type="http://schemas.openxmlformats.org/officeDocument/2006/relationships/hyperlink" Target="https://portal.3gpp.org/ngppapp/CreateTdoc.aspx?mode=view&amp;contributionId=1127518" TargetMode="External" Id="R6e7ee2a5c64840e7" /><Relationship Type="http://schemas.openxmlformats.org/officeDocument/2006/relationships/hyperlink" Target="http://portal.3gpp.org/desktopmodules/Release/ReleaseDetails.aspx?releaseId=191" TargetMode="External" Id="R36a3021be62b4a45" /><Relationship Type="http://schemas.openxmlformats.org/officeDocument/2006/relationships/hyperlink" Target="http://portal.3gpp.org/desktopmodules/Specifications/SpecificationDetails.aspx?specificationId=3378" TargetMode="External" Id="Radd3964d97104640" /><Relationship Type="http://schemas.openxmlformats.org/officeDocument/2006/relationships/hyperlink" Target="http://portal.3gpp.org/desktopmodules/WorkItem/WorkItemDetails.aspx?workitemId=760087" TargetMode="External" Id="Rcae0db2eadf14ba4" /><Relationship Type="http://schemas.openxmlformats.org/officeDocument/2006/relationships/hyperlink" Target="http://www.3gpp.org/ftp/TSG_RAN/WG5_Test_ex-T1/TSGR5_87_Electronic/Docs/R5-201508.zip" TargetMode="External" Id="R7070e74bdae74c17" /><Relationship Type="http://schemas.openxmlformats.org/officeDocument/2006/relationships/hyperlink" Target="http://webapp.etsi.org/teldir/ListPersDetails.asp?PersId=62109" TargetMode="External" Id="R7ae5e7da55a94c47" /><Relationship Type="http://schemas.openxmlformats.org/officeDocument/2006/relationships/hyperlink" Target="https://portal.3gpp.org/ngppapp/CreateTdoc.aspx?mode=view&amp;contributionId=1127519" TargetMode="External" Id="R1fee2e743983424c" /><Relationship Type="http://schemas.openxmlformats.org/officeDocument/2006/relationships/hyperlink" Target="http://portal.3gpp.org/desktopmodules/Release/ReleaseDetails.aspx?releaseId=191" TargetMode="External" Id="Rff2d4a3a2da24431" /><Relationship Type="http://schemas.openxmlformats.org/officeDocument/2006/relationships/hyperlink" Target="http://portal.3gpp.org/desktopmodules/Specifications/SpecificationDetails.aspx?specificationId=3378" TargetMode="External" Id="Rfa04336c293644b2" /><Relationship Type="http://schemas.openxmlformats.org/officeDocument/2006/relationships/hyperlink" Target="http://portal.3gpp.org/desktopmodules/WorkItem/WorkItemDetails.aspx?workitemId=760087" TargetMode="External" Id="Rf9bd922705fe4a32" /><Relationship Type="http://schemas.openxmlformats.org/officeDocument/2006/relationships/hyperlink" Target="http://webapp.etsi.org/teldir/ListPersDetails.asp?PersId=62109" TargetMode="External" Id="Ra51e358f99514c5e" /><Relationship Type="http://schemas.openxmlformats.org/officeDocument/2006/relationships/hyperlink" Target="http://portal.3gpp.org/desktopmodules/Release/ReleaseDetails.aspx?releaseId=191" TargetMode="External" Id="R6073f1852ec948b2" /><Relationship Type="http://schemas.openxmlformats.org/officeDocument/2006/relationships/hyperlink" Target="http://portal.3gpp.org/desktopmodules/Specifications/SpecificationDetails.aspx?specificationId=3378" TargetMode="External" Id="R104cf05246fd4c0f" /><Relationship Type="http://schemas.openxmlformats.org/officeDocument/2006/relationships/hyperlink" Target="http://portal.3gpp.org/desktopmodules/WorkItem/WorkItemDetails.aspx?workitemId=760087" TargetMode="External" Id="R5bf020bb1e424b3a" /><Relationship Type="http://schemas.openxmlformats.org/officeDocument/2006/relationships/hyperlink" Target="http://www.3gpp.org/ftp/TSG_RAN/WG5_Test_ex-T1/TSGR5_87_Electronic/Docs/R5-201510.zip" TargetMode="External" Id="R5b8d96917993460c" /><Relationship Type="http://schemas.openxmlformats.org/officeDocument/2006/relationships/hyperlink" Target="http://webapp.etsi.org/teldir/ListPersDetails.asp?PersId=76116" TargetMode="External" Id="R51c2aee2266749f7" /><Relationship Type="http://schemas.openxmlformats.org/officeDocument/2006/relationships/hyperlink" Target="http://portal.3gpp.org/desktopmodules/Release/ReleaseDetails.aspx?releaseId=191" TargetMode="External" Id="R6945123b6ec04c7a" /><Relationship Type="http://schemas.openxmlformats.org/officeDocument/2006/relationships/hyperlink" Target="http://portal.3gpp.org/desktopmodules/Specifications/SpecificationDetails.aspx?specificationId=3384" TargetMode="External" Id="R4b31d09079254c1f" /><Relationship Type="http://schemas.openxmlformats.org/officeDocument/2006/relationships/hyperlink" Target="http://portal.3gpp.org/desktopmodules/WorkItem/WorkItemDetails.aspx?workitemId=760087" TargetMode="External" Id="R1e30a289152c479d" /><Relationship Type="http://schemas.openxmlformats.org/officeDocument/2006/relationships/hyperlink" Target="http://www.3gpp.org/ftp/TSG_RAN/WG5_Test_ex-T1/TSGR5_87_Electronic/Docs/R5-201511.zip" TargetMode="External" Id="R3ce19ac5eff34665" /><Relationship Type="http://schemas.openxmlformats.org/officeDocument/2006/relationships/hyperlink" Target="http://webapp.etsi.org/teldir/ListPersDetails.asp?PersId=76116" TargetMode="External" Id="R330d6fbf5af843ab" /><Relationship Type="http://schemas.openxmlformats.org/officeDocument/2006/relationships/hyperlink" Target="http://portal.3gpp.org/desktopmodules/Release/ReleaseDetails.aspx?releaseId=191" TargetMode="External" Id="Rbb2b1b8fb13842ff" /><Relationship Type="http://schemas.openxmlformats.org/officeDocument/2006/relationships/hyperlink" Target="http://portal.3gpp.org/desktopmodules/Specifications/SpecificationDetails.aspx?specificationId=3384" TargetMode="External" Id="R387ebe2455734e4c" /><Relationship Type="http://schemas.openxmlformats.org/officeDocument/2006/relationships/hyperlink" Target="http://portal.3gpp.org/desktopmodules/WorkItem/WorkItemDetails.aspx?workitemId=760087" TargetMode="External" Id="R1dac8f9337af4372" /><Relationship Type="http://schemas.openxmlformats.org/officeDocument/2006/relationships/hyperlink" Target="http://www.3gpp.org/ftp/TSG_RAN/WG5_Test_ex-T1/TSGR5_87_Electronic/Docs/R5-201512.zip" TargetMode="External" Id="Rfe146c972a4d4614" /><Relationship Type="http://schemas.openxmlformats.org/officeDocument/2006/relationships/hyperlink" Target="http://webapp.etsi.org/teldir/ListPersDetails.asp?PersId=81169" TargetMode="External" Id="Rdb56abfb2d004ffb" /><Relationship Type="http://schemas.openxmlformats.org/officeDocument/2006/relationships/hyperlink" Target="https://portal.3gpp.org/ngppapp/CreateTdoc.aspx?mode=view&amp;contributionId=1127798" TargetMode="External" Id="Rf3af8c28af2e41c7" /><Relationship Type="http://schemas.openxmlformats.org/officeDocument/2006/relationships/hyperlink" Target="http://portal.3gpp.org/desktopmodules/Release/ReleaseDetails.aspx?releaseId=191" TargetMode="External" Id="R11795563987e4a20" /><Relationship Type="http://schemas.openxmlformats.org/officeDocument/2006/relationships/hyperlink" Target="http://portal.3gpp.org/desktopmodules/Specifications/SpecificationDetails.aspx?specificationId=2470" TargetMode="External" Id="Rd2cc74cd395e4076" /><Relationship Type="http://schemas.openxmlformats.org/officeDocument/2006/relationships/hyperlink" Target="http://portal.3gpp.org/desktopmodules/WorkItem/WorkItemDetails.aspx?workitemId=710001" TargetMode="External" Id="Rf4ae7f72bbac47d6" /><Relationship Type="http://schemas.openxmlformats.org/officeDocument/2006/relationships/hyperlink" Target="http://www.3gpp.org/ftp/TSG_RAN/WG5_Test_ex-T1/TSGR5_87_Electronic/Docs/R5-201513.zip" TargetMode="External" Id="R284fd790c05e4e8a" /><Relationship Type="http://schemas.openxmlformats.org/officeDocument/2006/relationships/hyperlink" Target="http://webapp.etsi.org/teldir/ListPersDetails.asp?PersId=81169" TargetMode="External" Id="R61755375a8b443d4" /><Relationship Type="http://schemas.openxmlformats.org/officeDocument/2006/relationships/hyperlink" Target="https://portal.3gpp.org/ngppapp/CreateTdoc.aspx?mode=view&amp;contributionId=1127893" TargetMode="External" Id="R7b625323297a47e7" /><Relationship Type="http://schemas.openxmlformats.org/officeDocument/2006/relationships/hyperlink" Target="http://portal.3gpp.org/desktopmodules/Release/ReleaseDetails.aspx?releaseId=191" TargetMode="External" Id="R41eeee41ce4545e2" /><Relationship Type="http://schemas.openxmlformats.org/officeDocument/2006/relationships/hyperlink" Target="http://portal.3gpp.org/desktopmodules/Specifications/SpecificationDetails.aspx?specificationId=2473" TargetMode="External" Id="Re51e0796a49a4590" /><Relationship Type="http://schemas.openxmlformats.org/officeDocument/2006/relationships/hyperlink" Target="http://portal.3gpp.org/desktopmodules/WorkItem/WorkItemDetails.aspx?workitemId=710001" TargetMode="External" Id="R7b30bf91455c4f30" /><Relationship Type="http://schemas.openxmlformats.org/officeDocument/2006/relationships/hyperlink" Target="http://www.3gpp.org/ftp/TSG_RAN/WG5_Test_ex-T1/TSGR5_87_Electronic/Docs/R5-201514.zip" TargetMode="External" Id="Rbb1d411b7f4f4ffd" /><Relationship Type="http://schemas.openxmlformats.org/officeDocument/2006/relationships/hyperlink" Target="http://webapp.etsi.org/teldir/ListPersDetails.asp?PersId=81169" TargetMode="External" Id="Ra7667af9a31a4dc1" /><Relationship Type="http://schemas.openxmlformats.org/officeDocument/2006/relationships/hyperlink" Target="https://portal.3gpp.org/ngppapp/CreateTdoc.aspx?mode=view&amp;contributionId=1127725" TargetMode="External" Id="Rbd6e74abbb4e40d1" /><Relationship Type="http://schemas.openxmlformats.org/officeDocument/2006/relationships/hyperlink" Target="http://portal.3gpp.org/desktopmodules/Release/ReleaseDetails.aspx?releaseId=191" TargetMode="External" Id="R1e21e51919d94351" /><Relationship Type="http://schemas.openxmlformats.org/officeDocument/2006/relationships/hyperlink" Target="http://portal.3gpp.org/desktopmodules/Specifications/SpecificationDetails.aspx?specificationId=2469" TargetMode="External" Id="Rf9ecdb0b3c2b46dc" /><Relationship Type="http://schemas.openxmlformats.org/officeDocument/2006/relationships/hyperlink" Target="http://portal.3gpp.org/desktopmodules/WorkItem/WorkItemDetails.aspx?workitemId=860031" TargetMode="External" Id="Rc65e3e854df74b76" /><Relationship Type="http://schemas.openxmlformats.org/officeDocument/2006/relationships/hyperlink" Target="http://www.3gpp.org/ftp/TSG_RAN/WG5_Test_ex-T1/TSGR5_87_Electronic/Docs/R5-201515.zip" TargetMode="External" Id="Rd01da4e4c6654336" /><Relationship Type="http://schemas.openxmlformats.org/officeDocument/2006/relationships/hyperlink" Target="http://webapp.etsi.org/teldir/ListPersDetails.asp?PersId=81169" TargetMode="External" Id="R29f44cf354674143" /><Relationship Type="http://schemas.openxmlformats.org/officeDocument/2006/relationships/hyperlink" Target="https://portal.3gpp.org/ngppapp/CreateTdoc.aspx?mode=view&amp;contributionId=1127726" TargetMode="External" Id="Rd89ae2cf30514708" /><Relationship Type="http://schemas.openxmlformats.org/officeDocument/2006/relationships/hyperlink" Target="http://portal.3gpp.org/desktopmodules/Release/ReleaseDetails.aspx?releaseId=191" TargetMode="External" Id="R426cb4632d054271" /><Relationship Type="http://schemas.openxmlformats.org/officeDocument/2006/relationships/hyperlink" Target="http://portal.3gpp.org/desktopmodules/Specifications/SpecificationDetails.aspx?specificationId=2469" TargetMode="External" Id="Rca1f4b84158b432c" /><Relationship Type="http://schemas.openxmlformats.org/officeDocument/2006/relationships/hyperlink" Target="http://portal.3gpp.org/desktopmodules/WorkItem/WorkItemDetails.aspx?workitemId=860031" TargetMode="External" Id="R55a2961b10bb41f5" /><Relationship Type="http://schemas.openxmlformats.org/officeDocument/2006/relationships/hyperlink" Target="http://www.3gpp.org/ftp/TSG_RAN/WG5_Test_ex-T1/TSGR5_87_Electronic/Docs/R5-201516.zip" TargetMode="External" Id="R558cb1a45b004686" /><Relationship Type="http://schemas.openxmlformats.org/officeDocument/2006/relationships/hyperlink" Target="http://webapp.etsi.org/teldir/ListPersDetails.asp?PersId=81169" TargetMode="External" Id="R9e0c034494914bb7" /><Relationship Type="http://schemas.openxmlformats.org/officeDocument/2006/relationships/hyperlink" Target="https://portal.3gpp.org/ngppapp/CreateTdoc.aspx?mode=view&amp;contributionId=1127727" TargetMode="External" Id="Re805fa006c2b433b" /><Relationship Type="http://schemas.openxmlformats.org/officeDocument/2006/relationships/hyperlink" Target="http://portal.3gpp.org/desktopmodules/Release/ReleaseDetails.aspx?releaseId=191" TargetMode="External" Id="R01a3511102ff4a17" /><Relationship Type="http://schemas.openxmlformats.org/officeDocument/2006/relationships/hyperlink" Target="http://portal.3gpp.org/desktopmodules/Specifications/SpecificationDetails.aspx?specificationId=2469" TargetMode="External" Id="R21ceea8cc20d4ca3" /><Relationship Type="http://schemas.openxmlformats.org/officeDocument/2006/relationships/hyperlink" Target="http://portal.3gpp.org/desktopmodules/WorkItem/WorkItemDetails.aspx?workitemId=860031" TargetMode="External" Id="Rf719b7f63e7d4f1b" /><Relationship Type="http://schemas.openxmlformats.org/officeDocument/2006/relationships/hyperlink" Target="http://www.3gpp.org/ftp/TSG_RAN/WG5_Test_ex-T1/TSGR5_87_Electronic/Docs/R5-201517.zip" TargetMode="External" Id="R396d337757f74a19" /><Relationship Type="http://schemas.openxmlformats.org/officeDocument/2006/relationships/hyperlink" Target="http://webapp.etsi.org/teldir/ListPersDetails.asp?PersId=81169" TargetMode="External" Id="R9a92485636204725" /><Relationship Type="http://schemas.openxmlformats.org/officeDocument/2006/relationships/hyperlink" Target="https://portal.3gpp.org/ngppapp/CreateTdoc.aspx?mode=view&amp;contributionId=1127728" TargetMode="External" Id="Re1c8dd12152344aa" /><Relationship Type="http://schemas.openxmlformats.org/officeDocument/2006/relationships/hyperlink" Target="http://portal.3gpp.org/desktopmodules/Release/ReleaseDetails.aspx?releaseId=191" TargetMode="External" Id="R4cdcef898c474cf8" /><Relationship Type="http://schemas.openxmlformats.org/officeDocument/2006/relationships/hyperlink" Target="http://portal.3gpp.org/desktopmodules/Specifications/SpecificationDetails.aspx?specificationId=2469" TargetMode="External" Id="R0a5f6e7767894169" /><Relationship Type="http://schemas.openxmlformats.org/officeDocument/2006/relationships/hyperlink" Target="http://portal.3gpp.org/desktopmodules/WorkItem/WorkItemDetails.aspx?workitemId=860031" TargetMode="External" Id="R572fd22d8a3443e2" /><Relationship Type="http://schemas.openxmlformats.org/officeDocument/2006/relationships/hyperlink" Target="http://www.3gpp.org/ftp/TSG_RAN/WG5_Test_ex-T1/TSGR5_87_Electronic/Docs/R5-201518.zip" TargetMode="External" Id="R0f6d9f868d984b40" /><Relationship Type="http://schemas.openxmlformats.org/officeDocument/2006/relationships/hyperlink" Target="http://webapp.etsi.org/teldir/ListPersDetails.asp?PersId=81169" TargetMode="External" Id="R8a4b75b6b5654410" /><Relationship Type="http://schemas.openxmlformats.org/officeDocument/2006/relationships/hyperlink" Target="https://portal.3gpp.org/ngppapp/CreateTdoc.aspx?mode=view&amp;contributionId=1127647" TargetMode="External" Id="Rbba5693cfa514bba" /><Relationship Type="http://schemas.openxmlformats.org/officeDocument/2006/relationships/hyperlink" Target="http://portal.3gpp.org/desktopmodules/Release/ReleaseDetails.aspx?releaseId=191" TargetMode="External" Id="R30e02d48f7eb42f4" /><Relationship Type="http://schemas.openxmlformats.org/officeDocument/2006/relationships/hyperlink" Target="http://portal.3gpp.org/desktopmodules/Specifications/SpecificationDetails.aspx?specificationId=2469" TargetMode="External" Id="R01f07c5fbb2d49cc" /><Relationship Type="http://schemas.openxmlformats.org/officeDocument/2006/relationships/hyperlink" Target="http://portal.3gpp.org/desktopmodules/WorkItem/WorkItemDetails.aspx?workitemId=860031" TargetMode="External" Id="Raf0d0637e45b44f1" /><Relationship Type="http://schemas.openxmlformats.org/officeDocument/2006/relationships/hyperlink" Target="http://www.3gpp.org/ftp/TSG_RAN/WG5_Test_ex-T1/TSGR5_87_Electronic/Docs/R5-201519.zip" TargetMode="External" Id="R2e2373a5c20a416c" /><Relationship Type="http://schemas.openxmlformats.org/officeDocument/2006/relationships/hyperlink" Target="http://webapp.etsi.org/teldir/ListPersDetails.asp?PersId=29230" TargetMode="External" Id="Rd3425365f5f44397" /><Relationship Type="http://schemas.openxmlformats.org/officeDocument/2006/relationships/hyperlink" Target="http://portal.3gpp.org/desktopmodules/Release/ReleaseDetails.aspx?releaseId=191" TargetMode="External" Id="Rb77a2fedbcc449fe" /><Relationship Type="http://schemas.openxmlformats.org/officeDocument/2006/relationships/hyperlink" Target="http://portal.3gpp.org/desktopmodules/Specifications/SpecificationDetails.aspx?specificationId=3378" TargetMode="External" Id="Ra841db10414b4bf4" /><Relationship Type="http://schemas.openxmlformats.org/officeDocument/2006/relationships/hyperlink" Target="http://portal.3gpp.org/desktopmodules/WorkItem/WorkItemDetails.aspx?workitemId=760087" TargetMode="External" Id="Rd24074d732534152" /><Relationship Type="http://schemas.openxmlformats.org/officeDocument/2006/relationships/hyperlink" Target="http://www.3gpp.org/ftp/TSG_RAN/WG5_Test_ex-T1/TSGR5_87_Electronic/Docs/R5-201520.zip" TargetMode="External" Id="R29ddc36565d84f64" /><Relationship Type="http://schemas.openxmlformats.org/officeDocument/2006/relationships/hyperlink" Target="http://webapp.etsi.org/teldir/ListPersDetails.asp?PersId=75979" TargetMode="External" Id="R721fcc47bd4c4076" /><Relationship Type="http://schemas.openxmlformats.org/officeDocument/2006/relationships/hyperlink" Target="https://portal.3gpp.org/ngppapp/CreateTdoc.aspx?mode=view&amp;contributionId=1127828" TargetMode="External" Id="Re4ae9d9a34564a37" /><Relationship Type="http://schemas.openxmlformats.org/officeDocument/2006/relationships/hyperlink" Target="http://portal.3gpp.org/desktopmodules/Release/ReleaseDetails.aspx?releaseId=190" TargetMode="External" Id="R6f3a7cf0eef64847" /><Relationship Type="http://schemas.openxmlformats.org/officeDocument/2006/relationships/hyperlink" Target="http://portal.3gpp.org/desktopmodules/Specifications/SpecificationDetails.aspx?specificationId=3463" TargetMode="External" Id="R2fe4e2c630224bec" /><Relationship Type="http://schemas.openxmlformats.org/officeDocument/2006/relationships/hyperlink" Target="http://portal.3gpp.org/desktopmodules/WorkItem/WorkItemDetails.aspx?workitemId=790052" TargetMode="External" Id="R745a2ed4baf84f63" /><Relationship Type="http://schemas.openxmlformats.org/officeDocument/2006/relationships/hyperlink" Target="http://www.3gpp.org/ftp/TSG_RAN/WG5_Test_ex-T1/TSGR5_87_Electronic/Docs/R5-201521.zip" TargetMode="External" Id="R8bb019dbff274f30" /><Relationship Type="http://schemas.openxmlformats.org/officeDocument/2006/relationships/hyperlink" Target="http://webapp.etsi.org/teldir/ListPersDetails.asp?PersId=75979" TargetMode="External" Id="Rfcd5bbd7ecf746b1" /><Relationship Type="http://schemas.openxmlformats.org/officeDocument/2006/relationships/hyperlink" Target="https://portal.3gpp.org/ngppapp/CreateTdoc.aspx?mode=view&amp;contributionId=1127829" TargetMode="External" Id="Rc1bd60decae14cdb" /><Relationship Type="http://schemas.openxmlformats.org/officeDocument/2006/relationships/hyperlink" Target="http://portal.3gpp.org/desktopmodules/Release/ReleaseDetails.aspx?releaseId=190" TargetMode="External" Id="Rf01b68d61ceb49f4" /><Relationship Type="http://schemas.openxmlformats.org/officeDocument/2006/relationships/hyperlink" Target="http://portal.3gpp.org/desktopmodules/Specifications/SpecificationDetails.aspx?specificationId=3463" TargetMode="External" Id="R89008873cf4e49c7" /><Relationship Type="http://schemas.openxmlformats.org/officeDocument/2006/relationships/hyperlink" Target="http://portal.3gpp.org/desktopmodules/WorkItem/WorkItemDetails.aspx?workitemId=790052" TargetMode="External" Id="Rc36d6f10574d4ff5" /><Relationship Type="http://schemas.openxmlformats.org/officeDocument/2006/relationships/hyperlink" Target="http://www.3gpp.org/ftp/TSG_RAN/WG5_Test_ex-T1/TSGR5_87_Electronic/Docs/R5-201522.zip" TargetMode="External" Id="Rbf54019904544fd6" /><Relationship Type="http://schemas.openxmlformats.org/officeDocument/2006/relationships/hyperlink" Target="http://webapp.etsi.org/teldir/ListPersDetails.asp?PersId=75979" TargetMode="External" Id="R26837a8451e1415f" /><Relationship Type="http://schemas.openxmlformats.org/officeDocument/2006/relationships/hyperlink" Target="https://portal.3gpp.org/ngppapp/CreateTdoc.aspx?mode=view&amp;contributionId=1127830" TargetMode="External" Id="Rd4392113b7a84827" /><Relationship Type="http://schemas.openxmlformats.org/officeDocument/2006/relationships/hyperlink" Target="http://portal.3gpp.org/desktopmodules/Release/ReleaseDetails.aspx?releaseId=190" TargetMode="External" Id="R7e5b43970fb34a22" /><Relationship Type="http://schemas.openxmlformats.org/officeDocument/2006/relationships/hyperlink" Target="http://portal.3gpp.org/desktopmodules/Specifications/SpecificationDetails.aspx?specificationId=3463" TargetMode="External" Id="R274b0593c3a94815" /><Relationship Type="http://schemas.openxmlformats.org/officeDocument/2006/relationships/hyperlink" Target="http://portal.3gpp.org/desktopmodules/WorkItem/WorkItemDetails.aspx?workitemId=790052" TargetMode="External" Id="Rdb112feeb89642eb" /><Relationship Type="http://schemas.openxmlformats.org/officeDocument/2006/relationships/hyperlink" Target="http://www.3gpp.org/ftp/TSG_RAN/WG5_Test_ex-T1/TSGR5_87_Electronic/Docs/R5-201523.zip" TargetMode="External" Id="R9d64c6478ac64dd4" /><Relationship Type="http://schemas.openxmlformats.org/officeDocument/2006/relationships/hyperlink" Target="http://webapp.etsi.org/teldir/ListPersDetails.asp?PersId=75979" TargetMode="External" Id="R7084be52d72f4aed" /><Relationship Type="http://schemas.openxmlformats.org/officeDocument/2006/relationships/hyperlink" Target="https://portal.3gpp.org/ngppapp/CreateTdoc.aspx?mode=view&amp;contributionId=1127831" TargetMode="External" Id="Rdc6a544851a341b4" /><Relationship Type="http://schemas.openxmlformats.org/officeDocument/2006/relationships/hyperlink" Target="http://portal.3gpp.org/desktopmodules/Release/ReleaseDetails.aspx?releaseId=190" TargetMode="External" Id="R84b6a693043f45eb" /><Relationship Type="http://schemas.openxmlformats.org/officeDocument/2006/relationships/hyperlink" Target="http://portal.3gpp.org/desktopmodules/Specifications/SpecificationDetails.aspx?specificationId=3463" TargetMode="External" Id="R49480763e596483b" /><Relationship Type="http://schemas.openxmlformats.org/officeDocument/2006/relationships/hyperlink" Target="http://portal.3gpp.org/desktopmodules/WorkItem/WorkItemDetails.aspx?workitemId=790052" TargetMode="External" Id="Rdfcffc3a802d42a4" /><Relationship Type="http://schemas.openxmlformats.org/officeDocument/2006/relationships/hyperlink" Target="http://www.3gpp.org/ftp/TSG_RAN/WG5_Test_ex-T1/TSGR5_87_Electronic/Docs/R5-201524.zip" TargetMode="External" Id="R8b61951244b14617" /><Relationship Type="http://schemas.openxmlformats.org/officeDocument/2006/relationships/hyperlink" Target="http://webapp.etsi.org/teldir/ListPersDetails.asp?PersId=75979" TargetMode="External" Id="R33218431dc094c7f" /><Relationship Type="http://schemas.openxmlformats.org/officeDocument/2006/relationships/hyperlink" Target="https://portal.3gpp.org/ngppapp/CreateTdoc.aspx?mode=view&amp;contributionId=1127832" TargetMode="External" Id="R58dbef0680484590" /><Relationship Type="http://schemas.openxmlformats.org/officeDocument/2006/relationships/hyperlink" Target="http://portal.3gpp.org/desktopmodules/Release/ReleaseDetails.aspx?releaseId=190" TargetMode="External" Id="Rbfb80b14249f468d" /><Relationship Type="http://schemas.openxmlformats.org/officeDocument/2006/relationships/hyperlink" Target="http://portal.3gpp.org/desktopmodules/Specifications/SpecificationDetails.aspx?specificationId=3463" TargetMode="External" Id="R018146d405244be0" /><Relationship Type="http://schemas.openxmlformats.org/officeDocument/2006/relationships/hyperlink" Target="http://portal.3gpp.org/desktopmodules/WorkItem/WorkItemDetails.aspx?workitemId=790052" TargetMode="External" Id="R0ac2a4de11804e50" /><Relationship Type="http://schemas.openxmlformats.org/officeDocument/2006/relationships/hyperlink" Target="http://www.3gpp.org/ftp/TSG_RAN/WG5_Test_ex-T1/TSGR5_87_Electronic/Docs/R5-201525.zip" TargetMode="External" Id="Rd400ac77a77748b9" /><Relationship Type="http://schemas.openxmlformats.org/officeDocument/2006/relationships/hyperlink" Target="http://webapp.etsi.org/teldir/ListPersDetails.asp?PersId=75979" TargetMode="External" Id="Ra6993ee123114de6" /><Relationship Type="http://schemas.openxmlformats.org/officeDocument/2006/relationships/hyperlink" Target="https://portal.3gpp.org/ngppapp/CreateTdoc.aspx?mode=view&amp;contributionId=1127833" TargetMode="External" Id="R9b27b7cf50204015" /><Relationship Type="http://schemas.openxmlformats.org/officeDocument/2006/relationships/hyperlink" Target="http://portal.3gpp.org/desktopmodules/Release/ReleaseDetails.aspx?releaseId=190" TargetMode="External" Id="Rfad79f7d9010454e" /><Relationship Type="http://schemas.openxmlformats.org/officeDocument/2006/relationships/hyperlink" Target="http://portal.3gpp.org/desktopmodules/Specifications/SpecificationDetails.aspx?specificationId=3463" TargetMode="External" Id="Rec9097d24ad54d4e" /><Relationship Type="http://schemas.openxmlformats.org/officeDocument/2006/relationships/hyperlink" Target="http://portal.3gpp.org/desktopmodules/WorkItem/WorkItemDetails.aspx?workitemId=790052" TargetMode="External" Id="R09107b1dd51d4fe9" /><Relationship Type="http://schemas.openxmlformats.org/officeDocument/2006/relationships/hyperlink" Target="http://www.3gpp.org/ftp/TSG_RAN/WG5_Test_ex-T1/TSGR5_87_Electronic/Docs/R5-201526.zip" TargetMode="External" Id="Re2ab6194e0f447fa" /><Relationship Type="http://schemas.openxmlformats.org/officeDocument/2006/relationships/hyperlink" Target="http://webapp.etsi.org/teldir/ListPersDetails.asp?PersId=75979" TargetMode="External" Id="Re8573f819f7b4638" /><Relationship Type="http://schemas.openxmlformats.org/officeDocument/2006/relationships/hyperlink" Target="https://portal.3gpp.org/ngppapp/CreateTdoc.aspx?mode=view&amp;contributionId=1127834" TargetMode="External" Id="R517da51d34a5475f" /><Relationship Type="http://schemas.openxmlformats.org/officeDocument/2006/relationships/hyperlink" Target="http://portal.3gpp.org/desktopmodules/Release/ReleaseDetails.aspx?releaseId=190" TargetMode="External" Id="Re9b7a80566ad4351" /><Relationship Type="http://schemas.openxmlformats.org/officeDocument/2006/relationships/hyperlink" Target="http://portal.3gpp.org/desktopmodules/Specifications/SpecificationDetails.aspx?specificationId=3463" TargetMode="External" Id="Rea98dff80ff64414" /><Relationship Type="http://schemas.openxmlformats.org/officeDocument/2006/relationships/hyperlink" Target="http://portal.3gpp.org/desktopmodules/WorkItem/WorkItemDetails.aspx?workitemId=790052" TargetMode="External" Id="Rb0a1dc853e934395" /><Relationship Type="http://schemas.openxmlformats.org/officeDocument/2006/relationships/hyperlink" Target="http://www.3gpp.org/ftp/TSG_RAN/WG5_Test_ex-T1/TSGR5_87_Electronic/Docs/R5-201527.zip" TargetMode="External" Id="R49c1ed819be74c0e" /><Relationship Type="http://schemas.openxmlformats.org/officeDocument/2006/relationships/hyperlink" Target="http://webapp.etsi.org/teldir/ListPersDetails.asp?PersId=75979" TargetMode="External" Id="R5198bc87369a44ec" /><Relationship Type="http://schemas.openxmlformats.org/officeDocument/2006/relationships/hyperlink" Target="https://portal.3gpp.org/ngppapp/CreateTdoc.aspx?mode=view&amp;contributionId=1127835" TargetMode="External" Id="Rd25bb6aab9394bcd" /><Relationship Type="http://schemas.openxmlformats.org/officeDocument/2006/relationships/hyperlink" Target="http://portal.3gpp.org/desktopmodules/Release/ReleaseDetails.aspx?releaseId=190" TargetMode="External" Id="R97df28b42ca341b9" /><Relationship Type="http://schemas.openxmlformats.org/officeDocument/2006/relationships/hyperlink" Target="http://portal.3gpp.org/desktopmodules/Specifications/SpecificationDetails.aspx?specificationId=3463" TargetMode="External" Id="Rd7a484ed9f7d48ab" /><Relationship Type="http://schemas.openxmlformats.org/officeDocument/2006/relationships/hyperlink" Target="http://portal.3gpp.org/desktopmodules/WorkItem/WorkItemDetails.aspx?workitemId=790052" TargetMode="External" Id="R0856fce50a1f4621" /><Relationship Type="http://schemas.openxmlformats.org/officeDocument/2006/relationships/hyperlink" Target="http://www.3gpp.org/ftp/TSG_RAN/WG5_Test_ex-T1/TSGR5_87_Electronic/Docs/R5-201528.zip" TargetMode="External" Id="Re6466b5eac0d478f" /><Relationship Type="http://schemas.openxmlformats.org/officeDocument/2006/relationships/hyperlink" Target="http://webapp.etsi.org/teldir/ListPersDetails.asp?PersId=75979" TargetMode="External" Id="R1b200c50ff6148a1" /><Relationship Type="http://schemas.openxmlformats.org/officeDocument/2006/relationships/hyperlink" Target="https://portal.3gpp.org/ngppapp/CreateTdoc.aspx?mode=view&amp;contributionId=1127836" TargetMode="External" Id="R784ca627cdb441ae" /><Relationship Type="http://schemas.openxmlformats.org/officeDocument/2006/relationships/hyperlink" Target="http://portal.3gpp.org/desktopmodules/Release/ReleaseDetails.aspx?releaseId=190" TargetMode="External" Id="R0513dccdc48b4e76" /><Relationship Type="http://schemas.openxmlformats.org/officeDocument/2006/relationships/hyperlink" Target="http://portal.3gpp.org/desktopmodules/Specifications/SpecificationDetails.aspx?specificationId=3463" TargetMode="External" Id="Rf9d1ce2df5dc45b2" /><Relationship Type="http://schemas.openxmlformats.org/officeDocument/2006/relationships/hyperlink" Target="http://portal.3gpp.org/desktopmodules/WorkItem/WorkItemDetails.aspx?workitemId=790052" TargetMode="External" Id="R9e89a09d8dbc48b6" /><Relationship Type="http://schemas.openxmlformats.org/officeDocument/2006/relationships/hyperlink" Target="http://www.3gpp.org/ftp/TSG_RAN/WG5_Test_ex-T1/TSGR5_87_Electronic/Docs/R5-201529.zip" TargetMode="External" Id="Rf21c4fb6a9294392" /><Relationship Type="http://schemas.openxmlformats.org/officeDocument/2006/relationships/hyperlink" Target="http://webapp.etsi.org/teldir/ListPersDetails.asp?PersId=75979" TargetMode="External" Id="R1404eb250f444820" /><Relationship Type="http://schemas.openxmlformats.org/officeDocument/2006/relationships/hyperlink" Target="https://portal.3gpp.org/ngppapp/CreateTdoc.aspx?mode=view&amp;contributionId=1127837" TargetMode="External" Id="R0fb9489a70ee44d9" /><Relationship Type="http://schemas.openxmlformats.org/officeDocument/2006/relationships/hyperlink" Target="http://portal.3gpp.org/desktopmodules/Release/ReleaseDetails.aspx?releaseId=190" TargetMode="External" Id="R1a62fa62c88c4f6c" /><Relationship Type="http://schemas.openxmlformats.org/officeDocument/2006/relationships/hyperlink" Target="http://portal.3gpp.org/desktopmodules/Specifications/SpecificationDetails.aspx?specificationId=3463" TargetMode="External" Id="R3e2606a9cff54179" /><Relationship Type="http://schemas.openxmlformats.org/officeDocument/2006/relationships/hyperlink" Target="http://portal.3gpp.org/desktopmodules/WorkItem/WorkItemDetails.aspx?workitemId=790052" TargetMode="External" Id="R75925d5ea0b04e07" /><Relationship Type="http://schemas.openxmlformats.org/officeDocument/2006/relationships/hyperlink" Target="http://www.3gpp.org/ftp/TSG_RAN/WG5_Test_ex-T1/TSGR5_87_Electronic/Docs/R5-201530.zip" TargetMode="External" Id="Rd93ec4e51ef540b1" /><Relationship Type="http://schemas.openxmlformats.org/officeDocument/2006/relationships/hyperlink" Target="http://webapp.etsi.org/teldir/ListPersDetails.asp?PersId=75979" TargetMode="External" Id="R2bd10631d96a4493" /><Relationship Type="http://schemas.openxmlformats.org/officeDocument/2006/relationships/hyperlink" Target="https://portal.3gpp.org/ngppapp/CreateTdoc.aspx?mode=view&amp;contributionId=1127838" TargetMode="External" Id="R2615a92e209c4980" /><Relationship Type="http://schemas.openxmlformats.org/officeDocument/2006/relationships/hyperlink" Target="http://portal.3gpp.org/desktopmodules/Release/ReleaseDetails.aspx?releaseId=190" TargetMode="External" Id="R4261d208f7084820" /><Relationship Type="http://schemas.openxmlformats.org/officeDocument/2006/relationships/hyperlink" Target="http://portal.3gpp.org/desktopmodules/Specifications/SpecificationDetails.aspx?specificationId=3463" TargetMode="External" Id="Rf544c365146d4163" /><Relationship Type="http://schemas.openxmlformats.org/officeDocument/2006/relationships/hyperlink" Target="http://portal.3gpp.org/desktopmodules/WorkItem/WorkItemDetails.aspx?workitemId=790052" TargetMode="External" Id="R28e67f17ac344cfa" /><Relationship Type="http://schemas.openxmlformats.org/officeDocument/2006/relationships/hyperlink" Target="http://www.3gpp.org/ftp/TSG_RAN/WG5_Test_ex-T1/TSGR5_87_Electronic/Docs/R5-201531.zip" TargetMode="External" Id="Rb3193afde45e4667" /><Relationship Type="http://schemas.openxmlformats.org/officeDocument/2006/relationships/hyperlink" Target="http://webapp.etsi.org/teldir/ListPersDetails.asp?PersId=75979" TargetMode="External" Id="Rfdb798b6c3dc4bd3" /><Relationship Type="http://schemas.openxmlformats.org/officeDocument/2006/relationships/hyperlink" Target="http://portal.3gpp.org/desktopmodules/Release/ReleaseDetails.aspx?releaseId=190" TargetMode="External" Id="Rb38b25179af646b2" /><Relationship Type="http://schemas.openxmlformats.org/officeDocument/2006/relationships/hyperlink" Target="http://portal.3gpp.org/desktopmodules/Specifications/SpecificationDetails.aspx?specificationId=3463" TargetMode="External" Id="R900be747dadb48fd" /><Relationship Type="http://schemas.openxmlformats.org/officeDocument/2006/relationships/hyperlink" Target="http://portal.3gpp.org/desktopmodules/WorkItem/WorkItemDetails.aspx?workitemId=790052" TargetMode="External" Id="R3c9452e15b824649" /><Relationship Type="http://schemas.openxmlformats.org/officeDocument/2006/relationships/hyperlink" Target="http://www.3gpp.org/ftp/TSG_RAN/WG5_Test_ex-T1/TSGR5_87_Electronic/Docs/R5-201532.zip" TargetMode="External" Id="R313444598b744363" /><Relationship Type="http://schemas.openxmlformats.org/officeDocument/2006/relationships/hyperlink" Target="http://webapp.etsi.org/teldir/ListPersDetails.asp?PersId=75979" TargetMode="External" Id="Rac03468569284981" /><Relationship Type="http://schemas.openxmlformats.org/officeDocument/2006/relationships/hyperlink" Target="http://portal.3gpp.org/desktopmodules/Release/ReleaseDetails.aspx?releaseId=190" TargetMode="External" Id="R5fccbc00498b4141" /><Relationship Type="http://schemas.openxmlformats.org/officeDocument/2006/relationships/hyperlink" Target="http://portal.3gpp.org/desktopmodules/Specifications/SpecificationDetails.aspx?specificationId=3463" TargetMode="External" Id="Rf04bad5365934ee6" /><Relationship Type="http://schemas.openxmlformats.org/officeDocument/2006/relationships/hyperlink" Target="http://portal.3gpp.org/desktopmodules/WorkItem/WorkItemDetails.aspx?workitemId=790052" TargetMode="External" Id="R0853d815a8a94fb8" /><Relationship Type="http://schemas.openxmlformats.org/officeDocument/2006/relationships/hyperlink" Target="http://www.3gpp.org/ftp/TSG_RAN/WG5_Test_ex-T1/TSGR5_87_Electronic/Docs/R5-201533.zip" TargetMode="External" Id="Re9ae3bebc4044f82" /><Relationship Type="http://schemas.openxmlformats.org/officeDocument/2006/relationships/hyperlink" Target="http://webapp.etsi.org/teldir/ListPersDetails.asp?PersId=75979" TargetMode="External" Id="Rdb3a037b656440b2" /><Relationship Type="http://schemas.openxmlformats.org/officeDocument/2006/relationships/hyperlink" Target="https://portal.3gpp.org/ngppapp/CreateTdoc.aspx?mode=view&amp;contributionId=1127839" TargetMode="External" Id="Rb063f1983050481b" /><Relationship Type="http://schemas.openxmlformats.org/officeDocument/2006/relationships/hyperlink" Target="http://portal.3gpp.org/desktopmodules/Release/ReleaseDetails.aspx?releaseId=190" TargetMode="External" Id="R37c3ff6a7c174c9d" /><Relationship Type="http://schemas.openxmlformats.org/officeDocument/2006/relationships/hyperlink" Target="http://portal.3gpp.org/desktopmodules/Specifications/SpecificationDetails.aspx?specificationId=3463" TargetMode="External" Id="R8662d99498e04d4f" /><Relationship Type="http://schemas.openxmlformats.org/officeDocument/2006/relationships/hyperlink" Target="http://portal.3gpp.org/desktopmodules/WorkItem/WorkItemDetails.aspx?workitemId=790052" TargetMode="External" Id="R8d0c27f5bfc84310" /><Relationship Type="http://schemas.openxmlformats.org/officeDocument/2006/relationships/hyperlink" Target="http://www.3gpp.org/ftp/TSG_RAN/WG5_Test_ex-T1/TSGR5_87_Electronic/Docs/R5-201534.zip" TargetMode="External" Id="Re02be8cdb0ed4296" /><Relationship Type="http://schemas.openxmlformats.org/officeDocument/2006/relationships/hyperlink" Target="http://webapp.etsi.org/teldir/ListPersDetails.asp?PersId=75979" TargetMode="External" Id="Rcf4c7fc49af34dc7" /><Relationship Type="http://schemas.openxmlformats.org/officeDocument/2006/relationships/hyperlink" Target="https://portal.3gpp.org/ngppapp/CreateTdoc.aspx?mode=view&amp;contributionId=1127840" TargetMode="External" Id="R7df97aa7f703490b" /><Relationship Type="http://schemas.openxmlformats.org/officeDocument/2006/relationships/hyperlink" Target="http://portal.3gpp.org/desktopmodules/Release/ReleaseDetails.aspx?releaseId=190" TargetMode="External" Id="Rbd108c9f01e14b32" /><Relationship Type="http://schemas.openxmlformats.org/officeDocument/2006/relationships/hyperlink" Target="http://portal.3gpp.org/desktopmodules/Specifications/SpecificationDetails.aspx?specificationId=3463" TargetMode="External" Id="Raf8e3223dd814d21" /><Relationship Type="http://schemas.openxmlformats.org/officeDocument/2006/relationships/hyperlink" Target="http://portal.3gpp.org/desktopmodules/WorkItem/WorkItemDetails.aspx?workitemId=790052" TargetMode="External" Id="R8913df097a6a4da9" /><Relationship Type="http://schemas.openxmlformats.org/officeDocument/2006/relationships/hyperlink" Target="http://www.3gpp.org/ftp/TSG_RAN/WG5_Test_ex-T1/TSGR5_87_Electronic/Docs/R5-201535.zip" TargetMode="External" Id="R2501d3bce6d74bb3" /><Relationship Type="http://schemas.openxmlformats.org/officeDocument/2006/relationships/hyperlink" Target="http://webapp.etsi.org/teldir/ListPersDetails.asp?PersId=75979" TargetMode="External" Id="Rb001b3f710d9440c" /><Relationship Type="http://schemas.openxmlformats.org/officeDocument/2006/relationships/hyperlink" Target="https://portal.3gpp.org/ngppapp/CreateTdoc.aspx?mode=view&amp;contributionId=1127913" TargetMode="External" Id="R39409ab400a34e1d" /><Relationship Type="http://schemas.openxmlformats.org/officeDocument/2006/relationships/hyperlink" Target="http://portal.3gpp.org/desktopmodules/Release/ReleaseDetails.aspx?releaseId=190" TargetMode="External" Id="R4e468c6fda2a4bc8" /><Relationship Type="http://schemas.openxmlformats.org/officeDocument/2006/relationships/hyperlink" Target="http://portal.3gpp.org/desktopmodules/Specifications/SpecificationDetails.aspx?specificationId=3463" TargetMode="External" Id="R8ae9471612b44459" /><Relationship Type="http://schemas.openxmlformats.org/officeDocument/2006/relationships/hyperlink" Target="http://portal.3gpp.org/desktopmodules/WorkItem/WorkItemDetails.aspx?workitemId=790052" TargetMode="External" Id="R58b5e546d1674ea5" /><Relationship Type="http://schemas.openxmlformats.org/officeDocument/2006/relationships/hyperlink" Target="http://www.3gpp.org/ftp/TSG_RAN/WG5_Test_ex-T1/TSGR5_87_Electronic/Docs/R5-201536.zip" TargetMode="External" Id="R2557aa723b9e4810" /><Relationship Type="http://schemas.openxmlformats.org/officeDocument/2006/relationships/hyperlink" Target="http://webapp.etsi.org/teldir/ListPersDetails.asp?PersId=75979" TargetMode="External" Id="Rfc58cd1075d24de3" /><Relationship Type="http://schemas.openxmlformats.org/officeDocument/2006/relationships/hyperlink" Target="http://portal.3gpp.org/desktopmodules/Release/ReleaseDetails.aspx?releaseId=190" TargetMode="External" Id="Re388e61bc6284897" /><Relationship Type="http://schemas.openxmlformats.org/officeDocument/2006/relationships/hyperlink" Target="http://portal.3gpp.org/desktopmodules/Specifications/SpecificationDetails.aspx?specificationId=3463" TargetMode="External" Id="R9bfc70d834004e8a" /><Relationship Type="http://schemas.openxmlformats.org/officeDocument/2006/relationships/hyperlink" Target="http://portal.3gpp.org/desktopmodules/WorkItem/WorkItemDetails.aspx?workitemId=790052" TargetMode="External" Id="R27f19414e62b4b75" /><Relationship Type="http://schemas.openxmlformats.org/officeDocument/2006/relationships/hyperlink" Target="http://www.3gpp.org/ftp/TSG_RAN/WG5_Test_ex-T1/TSGR5_87_Electronic/Docs/R5-201537.zip" TargetMode="External" Id="R0bc4a0f6dfc54708" /><Relationship Type="http://schemas.openxmlformats.org/officeDocument/2006/relationships/hyperlink" Target="http://webapp.etsi.org/teldir/ListPersDetails.asp?PersId=75979" TargetMode="External" Id="Rcc475dc339ae4f0e" /><Relationship Type="http://schemas.openxmlformats.org/officeDocument/2006/relationships/hyperlink" Target="https://portal.3gpp.org/ngppapp/CreateTdoc.aspx?mode=view&amp;contributionId=1127841" TargetMode="External" Id="R8e89652b1b734a04" /><Relationship Type="http://schemas.openxmlformats.org/officeDocument/2006/relationships/hyperlink" Target="http://portal.3gpp.org/desktopmodules/Release/ReleaseDetails.aspx?releaseId=190" TargetMode="External" Id="R3e1bcc72d2284e03" /><Relationship Type="http://schemas.openxmlformats.org/officeDocument/2006/relationships/hyperlink" Target="http://portal.3gpp.org/desktopmodules/Specifications/SpecificationDetails.aspx?specificationId=3463" TargetMode="External" Id="R73836f9b5e704903" /><Relationship Type="http://schemas.openxmlformats.org/officeDocument/2006/relationships/hyperlink" Target="http://portal.3gpp.org/desktopmodules/WorkItem/WorkItemDetails.aspx?workitemId=790052" TargetMode="External" Id="Rb19caa0df27545c6" /><Relationship Type="http://schemas.openxmlformats.org/officeDocument/2006/relationships/hyperlink" Target="http://www.3gpp.org/ftp/TSG_RAN/WG5_Test_ex-T1/TSGR5_87_Electronic/Docs/R5-201538.zip" TargetMode="External" Id="R9d51a80411114358" /><Relationship Type="http://schemas.openxmlformats.org/officeDocument/2006/relationships/hyperlink" Target="http://webapp.etsi.org/teldir/ListPersDetails.asp?PersId=75979" TargetMode="External" Id="Rfd6f2e484d654aea" /><Relationship Type="http://schemas.openxmlformats.org/officeDocument/2006/relationships/hyperlink" Target="https://portal.3gpp.org/ngppapp/CreateTdoc.aspx?mode=view&amp;contributionId=1127842" TargetMode="External" Id="Rb57c329cdecc4cff" /><Relationship Type="http://schemas.openxmlformats.org/officeDocument/2006/relationships/hyperlink" Target="http://portal.3gpp.org/desktopmodules/Release/ReleaseDetails.aspx?releaseId=190" TargetMode="External" Id="R9961b4e41c644d6d" /><Relationship Type="http://schemas.openxmlformats.org/officeDocument/2006/relationships/hyperlink" Target="http://portal.3gpp.org/desktopmodules/Specifications/SpecificationDetails.aspx?specificationId=3463" TargetMode="External" Id="Re50dfac1148745dc" /><Relationship Type="http://schemas.openxmlformats.org/officeDocument/2006/relationships/hyperlink" Target="http://portal.3gpp.org/desktopmodules/WorkItem/WorkItemDetails.aspx?workitemId=790052" TargetMode="External" Id="R606806a3e51a43e9" /><Relationship Type="http://schemas.openxmlformats.org/officeDocument/2006/relationships/hyperlink" Target="http://www.3gpp.org/ftp/TSG_RAN/WG5_Test_ex-T1/TSGR5_87_Electronic/Docs/R5-201539.zip" TargetMode="External" Id="Re9b2bf13304148ad" /><Relationship Type="http://schemas.openxmlformats.org/officeDocument/2006/relationships/hyperlink" Target="http://webapp.etsi.org/teldir/ListPersDetails.asp?PersId=75979" TargetMode="External" Id="R6ae01f3d23464ea5" /><Relationship Type="http://schemas.openxmlformats.org/officeDocument/2006/relationships/hyperlink" Target="https://portal.3gpp.org/ngppapp/CreateTdoc.aspx?mode=view&amp;contributionId=1127843" TargetMode="External" Id="R8ad2f62307214d53" /><Relationship Type="http://schemas.openxmlformats.org/officeDocument/2006/relationships/hyperlink" Target="http://portal.3gpp.org/desktopmodules/Release/ReleaseDetails.aspx?releaseId=190" TargetMode="External" Id="Racad6afd976a4ede" /><Relationship Type="http://schemas.openxmlformats.org/officeDocument/2006/relationships/hyperlink" Target="http://portal.3gpp.org/desktopmodules/Specifications/SpecificationDetails.aspx?specificationId=3463" TargetMode="External" Id="R93c4edd52df54166" /><Relationship Type="http://schemas.openxmlformats.org/officeDocument/2006/relationships/hyperlink" Target="http://portal.3gpp.org/desktopmodules/WorkItem/WorkItemDetails.aspx?workitemId=790052" TargetMode="External" Id="R6b5d9f4cb4754984" /><Relationship Type="http://schemas.openxmlformats.org/officeDocument/2006/relationships/hyperlink" Target="http://www.3gpp.org/ftp/TSG_RAN/WG5_Test_ex-T1/TSGR5_87_Electronic/Docs/R5-201540.zip" TargetMode="External" Id="Rf8426717ffd24e9c" /><Relationship Type="http://schemas.openxmlformats.org/officeDocument/2006/relationships/hyperlink" Target="http://webapp.etsi.org/teldir/ListPersDetails.asp?PersId=75979" TargetMode="External" Id="Ra82e444b22774a78" /><Relationship Type="http://schemas.openxmlformats.org/officeDocument/2006/relationships/hyperlink" Target="https://portal.3gpp.org/ngppapp/CreateTdoc.aspx?mode=view&amp;contributionId=1127844" TargetMode="External" Id="R60a490e66bb44e8e" /><Relationship Type="http://schemas.openxmlformats.org/officeDocument/2006/relationships/hyperlink" Target="http://portal.3gpp.org/desktopmodules/Release/ReleaseDetails.aspx?releaseId=190" TargetMode="External" Id="R584d1cd1590441e8" /><Relationship Type="http://schemas.openxmlformats.org/officeDocument/2006/relationships/hyperlink" Target="http://portal.3gpp.org/desktopmodules/Specifications/SpecificationDetails.aspx?specificationId=3463" TargetMode="External" Id="R7c5f71bb834e4e8a" /><Relationship Type="http://schemas.openxmlformats.org/officeDocument/2006/relationships/hyperlink" Target="http://portal.3gpp.org/desktopmodules/WorkItem/WorkItemDetails.aspx?workitemId=790052" TargetMode="External" Id="Rcaaef78e8afa4bc8" /><Relationship Type="http://schemas.openxmlformats.org/officeDocument/2006/relationships/hyperlink" Target="http://www.3gpp.org/ftp/TSG_RAN/WG5_Test_ex-T1/TSGR5_87_Electronic/Docs/R5-201541.zip" TargetMode="External" Id="R30843adeb35c4240" /><Relationship Type="http://schemas.openxmlformats.org/officeDocument/2006/relationships/hyperlink" Target="http://webapp.etsi.org/teldir/ListPersDetails.asp?PersId=75979" TargetMode="External" Id="R3a07715e0c464f59" /><Relationship Type="http://schemas.openxmlformats.org/officeDocument/2006/relationships/hyperlink" Target="https://portal.3gpp.org/ngppapp/CreateTdoc.aspx?mode=view&amp;contributionId=1127845" TargetMode="External" Id="Rcce8bf9eb6a24ca5" /><Relationship Type="http://schemas.openxmlformats.org/officeDocument/2006/relationships/hyperlink" Target="http://portal.3gpp.org/desktopmodules/Release/ReleaseDetails.aspx?releaseId=190" TargetMode="External" Id="R46a7ef49dff3436d" /><Relationship Type="http://schemas.openxmlformats.org/officeDocument/2006/relationships/hyperlink" Target="http://portal.3gpp.org/desktopmodules/Specifications/SpecificationDetails.aspx?specificationId=3463" TargetMode="External" Id="Ref1ccb4ae279407b" /><Relationship Type="http://schemas.openxmlformats.org/officeDocument/2006/relationships/hyperlink" Target="http://portal.3gpp.org/desktopmodules/WorkItem/WorkItemDetails.aspx?workitemId=790052" TargetMode="External" Id="R7de7162345624c3d" /><Relationship Type="http://schemas.openxmlformats.org/officeDocument/2006/relationships/hyperlink" Target="http://www.3gpp.org/ftp/TSG_RAN/WG5_Test_ex-T1/TSGR5_87_Electronic/Docs/R5-201542.zip" TargetMode="External" Id="Rac7eeff756ed4f7c" /><Relationship Type="http://schemas.openxmlformats.org/officeDocument/2006/relationships/hyperlink" Target="http://webapp.etsi.org/teldir/ListPersDetails.asp?PersId=75979" TargetMode="External" Id="R086db7d3992b4c36" /><Relationship Type="http://schemas.openxmlformats.org/officeDocument/2006/relationships/hyperlink" Target="https://portal.3gpp.org/ngppapp/CreateTdoc.aspx?mode=view&amp;contributionId=1127846" TargetMode="External" Id="Rab784985b0da4a08" /><Relationship Type="http://schemas.openxmlformats.org/officeDocument/2006/relationships/hyperlink" Target="http://portal.3gpp.org/desktopmodules/Release/ReleaseDetails.aspx?releaseId=190" TargetMode="External" Id="R892e348cc85442d1" /><Relationship Type="http://schemas.openxmlformats.org/officeDocument/2006/relationships/hyperlink" Target="http://portal.3gpp.org/desktopmodules/Specifications/SpecificationDetails.aspx?specificationId=3463" TargetMode="External" Id="R88c7fccdec3b4f44" /><Relationship Type="http://schemas.openxmlformats.org/officeDocument/2006/relationships/hyperlink" Target="http://portal.3gpp.org/desktopmodules/WorkItem/WorkItemDetails.aspx?workitemId=790052" TargetMode="External" Id="Rc998ec74a33b4568" /><Relationship Type="http://schemas.openxmlformats.org/officeDocument/2006/relationships/hyperlink" Target="http://www.3gpp.org/ftp/TSG_RAN/WG5_Test_ex-T1/TSGR5_87_Electronic/Docs/R5-201543.zip" TargetMode="External" Id="R83b492d991c04117" /><Relationship Type="http://schemas.openxmlformats.org/officeDocument/2006/relationships/hyperlink" Target="http://webapp.etsi.org/teldir/ListPersDetails.asp?PersId=75979" TargetMode="External" Id="R6ecd8052632a4aef" /><Relationship Type="http://schemas.openxmlformats.org/officeDocument/2006/relationships/hyperlink" Target="https://portal.3gpp.org/ngppapp/CreateTdoc.aspx?mode=view&amp;contributionId=1127847" TargetMode="External" Id="R22a0af81bf7b4dec" /><Relationship Type="http://schemas.openxmlformats.org/officeDocument/2006/relationships/hyperlink" Target="http://portal.3gpp.org/desktopmodules/Release/ReleaseDetails.aspx?releaseId=190" TargetMode="External" Id="R90d37baee208400d" /><Relationship Type="http://schemas.openxmlformats.org/officeDocument/2006/relationships/hyperlink" Target="http://portal.3gpp.org/desktopmodules/Specifications/SpecificationDetails.aspx?specificationId=3463" TargetMode="External" Id="Re6f6ad83382342df" /><Relationship Type="http://schemas.openxmlformats.org/officeDocument/2006/relationships/hyperlink" Target="http://portal.3gpp.org/desktopmodules/WorkItem/WorkItemDetails.aspx?workitemId=790052" TargetMode="External" Id="Re3092fe421754c50" /><Relationship Type="http://schemas.openxmlformats.org/officeDocument/2006/relationships/hyperlink" Target="http://www.3gpp.org/ftp/TSG_RAN/WG5_Test_ex-T1/TSGR5_87_Electronic/Docs/R5-201544.zip" TargetMode="External" Id="Rb46858e7fa554b45" /><Relationship Type="http://schemas.openxmlformats.org/officeDocument/2006/relationships/hyperlink" Target="http://webapp.etsi.org/teldir/ListPersDetails.asp?PersId=75979" TargetMode="External" Id="Rf5ed24c0a619436d" /><Relationship Type="http://schemas.openxmlformats.org/officeDocument/2006/relationships/hyperlink" Target="https://portal.3gpp.org/ngppapp/CreateTdoc.aspx?mode=view&amp;contributionId=1127848" TargetMode="External" Id="Rf83480d9e9e240d8" /><Relationship Type="http://schemas.openxmlformats.org/officeDocument/2006/relationships/hyperlink" Target="http://portal.3gpp.org/desktopmodules/Release/ReleaseDetails.aspx?releaseId=190" TargetMode="External" Id="Rd82ca506603f469f" /><Relationship Type="http://schemas.openxmlformats.org/officeDocument/2006/relationships/hyperlink" Target="http://portal.3gpp.org/desktopmodules/Specifications/SpecificationDetails.aspx?specificationId=3463" TargetMode="External" Id="R3f0e52e1371a4849" /><Relationship Type="http://schemas.openxmlformats.org/officeDocument/2006/relationships/hyperlink" Target="http://portal.3gpp.org/desktopmodules/WorkItem/WorkItemDetails.aspx?workitemId=790052" TargetMode="External" Id="Ra17093b0d97949bd" /><Relationship Type="http://schemas.openxmlformats.org/officeDocument/2006/relationships/hyperlink" Target="http://www.3gpp.org/ftp/TSG_RAN/WG5_Test_ex-T1/TSGR5_87_Electronic/Docs/R5-201545.zip" TargetMode="External" Id="R67266f6cf931459e" /><Relationship Type="http://schemas.openxmlformats.org/officeDocument/2006/relationships/hyperlink" Target="http://webapp.etsi.org/teldir/ListPersDetails.asp?PersId=75979" TargetMode="External" Id="Rff9a2410ac7c4cb2" /><Relationship Type="http://schemas.openxmlformats.org/officeDocument/2006/relationships/hyperlink" Target="https://portal.3gpp.org/ngppapp/CreateTdoc.aspx?mode=view&amp;contributionId=1127849" TargetMode="External" Id="Rb020c4e627654d24" /><Relationship Type="http://schemas.openxmlformats.org/officeDocument/2006/relationships/hyperlink" Target="http://portal.3gpp.org/desktopmodules/Release/ReleaseDetails.aspx?releaseId=190" TargetMode="External" Id="R6618f618e50747d3" /><Relationship Type="http://schemas.openxmlformats.org/officeDocument/2006/relationships/hyperlink" Target="http://portal.3gpp.org/desktopmodules/Specifications/SpecificationDetails.aspx?specificationId=3463" TargetMode="External" Id="Rc0dc1c5d62be47c5" /><Relationship Type="http://schemas.openxmlformats.org/officeDocument/2006/relationships/hyperlink" Target="http://portal.3gpp.org/desktopmodules/WorkItem/WorkItemDetails.aspx?workitemId=790052" TargetMode="External" Id="Rff84f40196df4688" /><Relationship Type="http://schemas.openxmlformats.org/officeDocument/2006/relationships/hyperlink" Target="http://www.3gpp.org/ftp/TSG_RAN/WG5_Test_ex-T1/TSGR5_87_Electronic/Docs/R5-201546.zip" TargetMode="External" Id="Ra35e75573e99461d" /><Relationship Type="http://schemas.openxmlformats.org/officeDocument/2006/relationships/hyperlink" Target="http://webapp.etsi.org/teldir/ListPersDetails.asp?PersId=75979" TargetMode="External" Id="R335abf02ffda45ec" /><Relationship Type="http://schemas.openxmlformats.org/officeDocument/2006/relationships/hyperlink" Target="https://portal.3gpp.org/ngppapp/CreateTdoc.aspx?mode=view&amp;contributionId=1127850" TargetMode="External" Id="R9b02f7355e9c4a76" /><Relationship Type="http://schemas.openxmlformats.org/officeDocument/2006/relationships/hyperlink" Target="http://portal.3gpp.org/desktopmodules/Release/ReleaseDetails.aspx?releaseId=190" TargetMode="External" Id="R574ea35d7fc4467c" /><Relationship Type="http://schemas.openxmlformats.org/officeDocument/2006/relationships/hyperlink" Target="http://portal.3gpp.org/desktopmodules/Specifications/SpecificationDetails.aspx?specificationId=3463" TargetMode="External" Id="R7b9144f682b1452d" /><Relationship Type="http://schemas.openxmlformats.org/officeDocument/2006/relationships/hyperlink" Target="http://portal.3gpp.org/desktopmodules/WorkItem/WorkItemDetails.aspx?workitemId=790052" TargetMode="External" Id="R19514ae38a0f4447" /><Relationship Type="http://schemas.openxmlformats.org/officeDocument/2006/relationships/hyperlink" Target="http://www.3gpp.org/ftp/TSG_RAN/WG5_Test_ex-T1/TSGR5_87_Electronic/Docs/R5-201547.zip" TargetMode="External" Id="Rd5f8ca3143cf4e90" /><Relationship Type="http://schemas.openxmlformats.org/officeDocument/2006/relationships/hyperlink" Target="http://webapp.etsi.org/teldir/ListPersDetails.asp?PersId=75979" TargetMode="External" Id="R8abfbf14dfaa4355" /><Relationship Type="http://schemas.openxmlformats.org/officeDocument/2006/relationships/hyperlink" Target="http://portal.3gpp.org/desktopmodules/Release/ReleaseDetails.aspx?releaseId=190" TargetMode="External" Id="Re40ea93718a645a7" /><Relationship Type="http://schemas.openxmlformats.org/officeDocument/2006/relationships/hyperlink" Target="http://portal.3gpp.org/desktopmodules/Specifications/SpecificationDetails.aspx?specificationId=3463" TargetMode="External" Id="Re8ba91d924274bb7" /><Relationship Type="http://schemas.openxmlformats.org/officeDocument/2006/relationships/hyperlink" Target="http://portal.3gpp.org/desktopmodules/WorkItem/WorkItemDetails.aspx?workitemId=790052" TargetMode="External" Id="Rd05e7dd26e934627" /><Relationship Type="http://schemas.openxmlformats.org/officeDocument/2006/relationships/hyperlink" Target="http://www.3gpp.org/ftp/TSG_RAN/WG5_Test_ex-T1/TSGR5_87_Electronic/Docs/R5-201548.zip" TargetMode="External" Id="R0ddf6bf044bd40e5" /><Relationship Type="http://schemas.openxmlformats.org/officeDocument/2006/relationships/hyperlink" Target="http://webapp.etsi.org/teldir/ListPersDetails.asp?PersId=76116" TargetMode="External" Id="Rb8f145786c2f4024" /><Relationship Type="http://schemas.openxmlformats.org/officeDocument/2006/relationships/hyperlink" Target="http://portal.3gpp.org/desktopmodules/Release/ReleaseDetails.aspx?releaseId=191" TargetMode="External" Id="R35166b3067204d36" /><Relationship Type="http://schemas.openxmlformats.org/officeDocument/2006/relationships/hyperlink" Target="http://portal.3gpp.org/desktopmodules/Specifications/SpecificationDetails.aspx?specificationId=3384" TargetMode="External" Id="R03c7aa5c9baf47ad" /><Relationship Type="http://schemas.openxmlformats.org/officeDocument/2006/relationships/hyperlink" Target="http://portal.3gpp.org/desktopmodules/WorkItem/WorkItemDetails.aspx?workitemId=760087" TargetMode="External" Id="R3502855e12124836" /><Relationship Type="http://schemas.openxmlformats.org/officeDocument/2006/relationships/hyperlink" Target="http://www.3gpp.org/ftp/TSG_RAN/WG5_Test_ex-T1/TSGR5_87_Electronic/Docs/R5-201549.zip" TargetMode="External" Id="Rde887feec46b4007" /><Relationship Type="http://schemas.openxmlformats.org/officeDocument/2006/relationships/hyperlink" Target="http://webapp.etsi.org/teldir/ListPersDetails.asp?PersId=10602" TargetMode="External" Id="Rf914b771231f4fb4" /><Relationship Type="http://schemas.openxmlformats.org/officeDocument/2006/relationships/hyperlink" Target="http://webapp.etsi.org/teldir/ListPersDetails.asp?PersId=10602" TargetMode="External" Id="Rf5733e4c4c2c4177" /><Relationship Type="http://schemas.openxmlformats.org/officeDocument/2006/relationships/hyperlink" Target="http://www.3gpp.org/ftp/TSG_RAN/WG5_Test_ex-T1/TSGR5_87_Electronic/Docs/R5-201551.zip" TargetMode="External" Id="R6fdca46e62194f01" /><Relationship Type="http://schemas.openxmlformats.org/officeDocument/2006/relationships/hyperlink" Target="http://webapp.etsi.org/teldir/ListPersDetails.asp?PersId=10602" TargetMode="External" Id="R6564a5301c724d2b" /><Relationship Type="http://schemas.openxmlformats.org/officeDocument/2006/relationships/hyperlink" Target="http://www.3gpp.org/ftp/TSG_RAN/WG5_Test_ex-T1/TSGR5_87_Electronic/Docs/R5-201552.zip" TargetMode="External" Id="R47cd010926ae4a41" /><Relationship Type="http://schemas.openxmlformats.org/officeDocument/2006/relationships/hyperlink" Target="http://webapp.etsi.org/teldir/ListPersDetails.asp?PersId=10602" TargetMode="External" Id="Rc592558808094e5d" /><Relationship Type="http://schemas.openxmlformats.org/officeDocument/2006/relationships/hyperlink" Target="http://www.3gpp.org/ftp/TSG_RAN/WG5_Test_ex-T1/TSGR5_87_Electronic/Docs/R5-201553.zip" TargetMode="External" Id="Rc4f09eabc3c6492e" /><Relationship Type="http://schemas.openxmlformats.org/officeDocument/2006/relationships/hyperlink" Target="http://webapp.etsi.org/teldir/ListPersDetails.asp?PersId=10602" TargetMode="External" Id="Rcfad37570ce742eb" /><Relationship Type="http://schemas.openxmlformats.org/officeDocument/2006/relationships/hyperlink" Target="http://portal.3gpp.org/desktopmodules/Release/ReleaseDetails.aspx?releaseId=189" TargetMode="External" Id="R41b5cad0a6cc497d" /><Relationship Type="http://schemas.openxmlformats.org/officeDocument/2006/relationships/hyperlink" Target="http://portal.3gpp.org/desktopmodules/WorkItem/WorkItemDetails.aspx?workitemId=720098" TargetMode="External" Id="R1631bef707684625" /><Relationship Type="http://schemas.openxmlformats.org/officeDocument/2006/relationships/hyperlink" Target="http://www.3gpp.org/ftp/TSG_RAN/WG5_Test_ex-T1/TSGR5_87_Electronic/Docs/R5-201554.zip" TargetMode="External" Id="Rde6e743001724d15" /><Relationship Type="http://schemas.openxmlformats.org/officeDocument/2006/relationships/hyperlink" Target="http://webapp.etsi.org/teldir/ListPersDetails.asp?PersId=10602" TargetMode="External" Id="R4d7fc62ac7fd43d3" /><Relationship Type="http://schemas.openxmlformats.org/officeDocument/2006/relationships/hyperlink" Target="http://portal.3gpp.org/desktopmodules/Release/ReleaseDetails.aspx?releaseId=189" TargetMode="External" Id="Rfa25625d63a24253" /><Relationship Type="http://schemas.openxmlformats.org/officeDocument/2006/relationships/hyperlink" Target="http://portal.3gpp.org/desktopmodules/WorkItem/WorkItemDetails.aspx?workitemId=720098" TargetMode="External" Id="R12abecc4aba84f73" /><Relationship Type="http://schemas.openxmlformats.org/officeDocument/2006/relationships/hyperlink" Target="http://www.3gpp.org/ftp/TSG_RAN/WG5_Test_ex-T1/TSGR5_87_Electronic/Docs/R5-201555.zip" TargetMode="External" Id="R215e33574f4f4aed" /><Relationship Type="http://schemas.openxmlformats.org/officeDocument/2006/relationships/hyperlink" Target="http://webapp.etsi.org/teldir/ListPersDetails.asp?PersId=10602" TargetMode="External" Id="R9d1f799254554b19" /><Relationship Type="http://schemas.openxmlformats.org/officeDocument/2006/relationships/hyperlink" Target="http://portal.3gpp.org/desktopmodules/Release/ReleaseDetails.aspx?releaseId=190" TargetMode="External" Id="Rc0d8eebcbb6e41da" /><Relationship Type="http://schemas.openxmlformats.org/officeDocument/2006/relationships/hyperlink" Target="http://portal.3gpp.org/desktopmodules/WorkItem/WorkItemDetails.aspx?workitemId=770064" TargetMode="External" Id="R0b838a78344040ab" /><Relationship Type="http://schemas.openxmlformats.org/officeDocument/2006/relationships/hyperlink" Target="http://www.3gpp.org/ftp/TSG_RAN/WG5_Test_ex-T1/TSGR5_87_Electronic/Docs/R5-201556.zip" TargetMode="External" Id="R5a78e92e319b4a79" /><Relationship Type="http://schemas.openxmlformats.org/officeDocument/2006/relationships/hyperlink" Target="http://webapp.etsi.org/teldir/ListPersDetails.asp?PersId=10602" TargetMode="External" Id="R728c0100e0244641" /><Relationship Type="http://schemas.openxmlformats.org/officeDocument/2006/relationships/hyperlink" Target="http://portal.3gpp.org/desktopmodules/Release/ReleaseDetails.aspx?releaseId=190" TargetMode="External" Id="R103c13bc110449f9" /><Relationship Type="http://schemas.openxmlformats.org/officeDocument/2006/relationships/hyperlink" Target="http://portal.3gpp.org/desktopmodules/WorkItem/WorkItemDetails.aspx?workitemId=770064" TargetMode="External" Id="R9f1ba5832f9443a8" /><Relationship Type="http://schemas.openxmlformats.org/officeDocument/2006/relationships/hyperlink" Target="http://www.3gpp.org/ftp/TSG_RAN/WG5_Test_ex-T1/TSGR5_87_Electronic/Docs/R5-201557.zip" TargetMode="External" Id="R1359e6f76db34426" /><Relationship Type="http://schemas.openxmlformats.org/officeDocument/2006/relationships/hyperlink" Target="http://webapp.etsi.org/teldir/ListPersDetails.asp?PersId=10602" TargetMode="External" Id="R5b47c2d497134e9f" /><Relationship Type="http://schemas.openxmlformats.org/officeDocument/2006/relationships/hyperlink" Target="http://portal.3gpp.org/desktopmodules/Release/ReleaseDetails.aspx?releaseId=191" TargetMode="External" Id="Rb2d0952401a0419d" /><Relationship Type="http://schemas.openxmlformats.org/officeDocument/2006/relationships/hyperlink" Target="http://portal.3gpp.org/desktopmodules/WorkItem/WorkItemDetails.aspx?workitemId=810061" TargetMode="External" Id="Rba5c1d7cf5eb4ed8" /><Relationship Type="http://schemas.openxmlformats.org/officeDocument/2006/relationships/hyperlink" Target="http://www.3gpp.org/ftp/TSG_RAN/WG5_Test_ex-T1/TSGR5_87_Electronic/Docs/R5-201558.zip" TargetMode="External" Id="Rbf97ad88782741f2" /><Relationship Type="http://schemas.openxmlformats.org/officeDocument/2006/relationships/hyperlink" Target="http://webapp.etsi.org/teldir/ListPersDetails.asp?PersId=10602" TargetMode="External" Id="R88a5723cd4004a56" /><Relationship Type="http://schemas.openxmlformats.org/officeDocument/2006/relationships/hyperlink" Target="http://portal.3gpp.org/desktopmodules/Release/ReleaseDetails.aspx?releaseId=191" TargetMode="External" Id="R40e71b92df624ec9" /><Relationship Type="http://schemas.openxmlformats.org/officeDocument/2006/relationships/hyperlink" Target="http://portal.3gpp.org/desktopmodules/WorkItem/WorkItemDetails.aspx?workitemId=810061" TargetMode="External" Id="R07571949de45456d" /><Relationship Type="http://schemas.openxmlformats.org/officeDocument/2006/relationships/hyperlink" Target="http://www.3gpp.org/ftp/TSG_RAN/WG5_Test_ex-T1/TSGR5_87_Electronic/Docs/R5-201559.zip" TargetMode="External" Id="R7412e522e2194582" /><Relationship Type="http://schemas.openxmlformats.org/officeDocument/2006/relationships/hyperlink" Target="http://webapp.etsi.org/teldir/ListPersDetails.asp?PersId=10602" TargetMode="External" Id="Rb0be681b76af4572" /><Relationship Type="http://schemas.openxmlformats.org/officeDocument/2006/relationships/hyperlink" Target="http://portal.3gpp.org/desktopmodules/Release/ReleaseDetails.aspx?releaseId=190" TargetMode="External" Id="Rf5adb60b70004e37" /><Relationship Type="http://schemas.openxmlformats.org/officeDocument/2006/relationships/hyperlink" Target="http://portal.3gpp.org/desktopmodules/WorkItem/WorkItemDetails.aspx?workitemId=760087" TargetMode="External" Id="R349850ca40464c5d" /><Relationship Type="http://schemas.openxmlformats.org/officeDocument/2006/relationships/hyperlink" Target="http://www.3gpp.org/ftp/TSG_RAN/WG5_Test_ex-T1/TSGR5_87_Electronic/Docs/R5-201560.zip" TargetMode="External" Id="Rc98334c116714ff3" /><Relationship Type="http://schemas.openxmlformats.org/officeDocument/2006/relationships/hyperlink" Target="http://webapp.etsi.org/teldir/ListPersDetails.asp?PersId=10602" TargetMode="External" Id="R9b9e9d7d8eac4224" /><Relationship Type="http://schemas.openxmlformats.org/officeDocument/2006/relationships/hyperlink" Target="http://portal.3gpp.org/desktopmodules/Release/ReleaseDetails.aspx?releaseId=190" TargetMode="External" Id="R6bc3855d3e254b2f" /><Relationship Type="http://schemas.openxmlformats.org/officeDocument/2006/relationships/hyperlink" Target="http://portal.3gpp.org/desktopmodules/WorkItem/WorkItemDetails.aspx?workitemId=760087" TargetMode="External" Id="Re631317e1d014fd9" /><Relationship Type="http://schemas.openxmlformats.org/officeDocument/2006/relationships/hyperlink" Target="http://www.3gpp.org/ftp/TSG_RAN/WG5_Test_ex-T1/TSGR5_87_Electronic/Docs/R5-201561.zip" TargetMode="External" Id="Rd912102737ef457a" /><Relationship Type="http://schemas.openxmlformats.org/officeDocument/2006/relationships/hyperlink" Target="http://webapp.etsi.org/teldir/ListPersDetails.asp?PersId=10602" TargetMode="External" Id="R28b418a4298243a3" /><Relationship Type="http://schemas.openxmlformats.org/officeDocument/2006/relationships/hyperlink" Target="http://portal.3gpp.org/desktopmodules/Release/ReleaseDetails.aspx?releaseId=190" TargetMode="External" Id="R1dad726699544a78" /><Relationship Type="http://schemas.openxmlformats.org/officeDocument/2006/relationships/hyperlink" Target="http://portal.3gpp.org/desktopmodules/WorkItem/WorkItemDetails.aspx?workitemId=760087" TargetMode="External" Id="R780bc5793029449f" /><Relationship Type="http://schemas.openxmlformats.org/officeDocument/2006/relationships/hyperlink" Target="http://www.3gpp.org/ftp/TSG_RAN/WG5_Test_ex-T1/TSGR5_87_Electronic/Docs/R5-201562.zip" TargetMode="External" Id="R71a547f1708d4387" /><Relationship Type="http://schemas.openxmlformats.org/officeDocument/2006/relationships/hyperlink" Target="http://webapp.etsi.org/teldir/ListPersDetails.asp?PersId=10602" TargetMode="External" Id="Rbbd5a22cfa464c2e" /><Relationship Type="http://schemas.openxmlformats.org/officeDocument/2006/relationships/hyperlink" Target="http://portal.3gpp.org/desktopmodules/Release/ReleaseDetails.aspx?releaseId=190" TargetMode="External" Id="Rda8f0d3f2c6a4e7a" /><Relationship Type="http://schemas.openxmlformats.org/officeDocument/2006/relationships/hyperlink" Target="http://portal.3gpp.org/desktopmodules/WorkItem/WorkItemDetails.aspx?workitemId=760087" TargetMode="External" Id="R424b031711eb4a42" /><Relationship Type="http://schemas.openxmlformats.org/officeDocument/2006/relationships/hyperlink" Target="http://www.3gpp.org/ftp/TSG_RAN/WG5_Test_ex-T1/TSGR5_87_Electronic/Docs/R5-201563.zip" TargetMode="External" Id="R6282170ed1904d6c" /><Relationship Type="http://schemas.openxmlformats.org/officeDocument/2006/relationships/hyperlink" Target="http://webapp.etsi.org/teldir/ListPersDetails.asp?PersId=10602" TargetMode="External" Id="R59e6e781afdb4dbf" /><Relationship Type="http://schemas.openxmlformats.org/officeDocument/2006/relationships/hyperlink" Target="http://portal.3gpp.org/desktopmodules/Release/ReleaseDetails.aspx?releaseId=191" TargetMode="External" Id="R0f0e34cdb13c4303" /><Relationship Type="http://schemas.openxmlformats.org/officeDocument/2006/relationships/hyperlink" Target="http://portal.3gpp.org/desktopmodules/WorkItem/WorkItemDetails.aspx?workitemId=850062" TargetMode="External" Id="Racb3d129467245fa" /><Relationship Type="http://schemas.openxmlformats.org/officeDocument/2006/relationships/hyperlink" Target="http://www.3gpp.org/ftp/TSG_RAN/WG5_Test_ex-T1/TSGR5_87_Electronic/Docs/R5-201564.zip" TargetMode="External" Id="Rabdcaa000be94cba" /><Relationship Type="http://schemas.openxmlformats.org/officeDocument/2006/relationships/hyperlink" Target="http://webapp.etsi.org/teldir/ListPersDetails.asp?PersId=10602" TargetMode="External" Id="R8467f0b047eb4cb8" /><Relationship Type="http://schemas.openxmlformats.org/officeDocument/2006/relationships/hyperlink" Target="http://portal.3gpp.org/desktopmodules/Release/ReleaseDetails.aspx?releaseId=191" TargetMode="External" Id="R7a19ed47bd8046e2" /><Relationship Type="http://schemas.openxmlformats.org/officeDocument/2006/relationships/hyperlink" Target="http://portal.3gpp.org/desktopmodules/WorkItem/WorkItemDetails.aspx?workitemId=850062" TargetMode="External" Id="Rbd1156a5260440a7" /><Relationship Type="http://schemas.openxmlformats.org/officeDocument/2006/relationships/hyperlink" Target="http://www.3gpp.org/ftp/TSG_RAN/WG5_Test_ex-T1/TSGR5_87_Electronic/Docs/R5-201565.zip" TargetMode="External" Id="R67a2f99adf4f450d" /><Relationship Type="http://schemas.openxmlformats.org/officeDocument/2006/relationships/hyperlink" Target="http://webapp.etsi.org/teldir/ListPersDetails.asp?PersId=10602" TargetMode="External" Id="Rcffed38df9194dfa" /><Relationship Type="http://schemas.openxmlformats.org/officeDocument/2006/relationships/hyperlink" Target="http://portal.3gpp.org/desktopmodules/Release/ReleaseDetails.aspx?releaseId=191" TargetMode="External" Id="R0b19ca7da4fb47be" /><Relationship Type="http://schemas.openxmlformats.org/officeDocument/2006/relationships/hyperlink" Target="http://portal.3gpp.org/desktopmodules/WorkItem/WorkItemDetails.aspx?workitemId=850062" TargetMode="External" Id="R2959875877f7458b" /><Relationship Type="http://schemas.openxmlformats.org/officeDocument/2006/relationships/hyperlink" Target="http://www.3gpp.org/ftp/TSG_RAN/WG5_Test_ex-T1/TSGR5_87_Electronic/Docs/R5-201566.zip" TargetMode="External" Id="Rb6a5925fc6804b32" /><Relationship Type="http://schemas.openxmlformats.org/officeDocument/2006/relationships/hyperlink" Target="http://webapp.etsi.org/teldir/ListPersDetails.asp?PersId=83320" TargetMode="External" Id="R792161e4eb334b0a" /><Relationship Type="http://schemas.openxmlformats.org/officeDocument/2006/relationships/hyperlink" Target="http://portal.3gpp.org/desktopmodules/Release/ReleaseDetails.aspx?releaseId=191" TargetMode="External" Id="R877b0b4c2c64463e" /><Relationship Type="http://schemas.openxmlformats.org/officeDocument/2006/relationships/hyperlink" Target="http://portal.3gpp.org/desktopmodules/Specifications/SpecificationDetails.aspx?specificationId=3380" TargetMode="External" Id="Rf92c3e0ed11e4ef3" /><Relationship Type="http://schemas.openxmlformats.org/officeDocument/2006/relationships/hyperlink" Target="http://portal.3gpp.org/desktopmodules/WorkItem/WorkItemDetails.aspx?workitemId=760087" TargetMode="External" Id="R52d46c8124b946dc" /><Relationship Type="http://schemas.openxmlformats.org/officeDocument/2006/relationships/hyperlink" Target="http://www.3gpp.org/ftp/TSG_RAN/WG5_Test_ex-T1/TSGR5_87_Electronic/Docs/R5-201567.zip" TargetMode="External" Id="R7f6a7e30b6034e5c" /><Relationship Type="http://schemas.openxmlformats.org/officeDocument/2006/relationships/hyperlink" Target="http://webapp.etsi.org/teldir/ListPersDetails.asp?PersId=83320" TargetMode="External" Id="R898109872b394632" /><Relationship Type="http://schemas.openxmlformats.org/officeDocument/2006/relationships/hyperlink" Target="http://portal.3gpp.org/desktopmodules/Release/ReleaseDetails.aspx?releaseId=191" TargetMode="External" Id="Rfb2e1b9695434556" /><Relationship Type="http://schemas.openxmlformats.org/officeDocument/2006/relationships/hyperlink" Target="http://portal.3gpp.org/desktopmodules/Specifications/SpecificationDetails.aspx?specificationId=3380" TargetMode="External" Id="Ra519c4833b3e4e41" /><Relationship Type="http://schemas.openxmlformats.org/officeDocument/2006/relationships/hyperlink" Target="http://portal.3gpp.org/desktopmodules/WorkItem/WorkItemDetails.aspx?workitemId=760087" TargetMode="External" Id="Ra7ceca049f16433f" /><Relationship Type="http://schemas.openxmlformats.org/officeDocument/2006/relationships/hyperlink" Target="http://www.3gpp.org/ftp/TSG_RAN/WG5_Test_ex-T1/TSGR5_87_Electronic/Docs/R5-201568.zip" TargetMode="External" Id="Rf4d44e06fa874355" /><Relationship Type="http://schemas.openxmlformats.org/officeDocument/2006/relationships/hyperlink" Target="http://webapp.etsi.org/teldir/ListPersDetails.asp?PersId=58316" TargetMode="External" Id="R59085743fae94486" /><Relationship Type="http://schemas.openxmlformats.org/officeDocument/2006/relationships/hyperlink" Target="https://portal.3gpp.org/ngppapp/CreateTdoc.aspx?mode=view&amp;contributionId=1127384" TargetMode="External" Id="R21a5587793c441c6" /><Relationship Type="http://schemas.openxmlformats.org/officeDocument/2006/relationships/hyperlink" Target="http://www.3gpp.org/ftp/TSG_RAN/WG5_Test_ex-T1/TSGR5_87_Electronic/Docs/R5-201569.zip" TargetMode="External" Id="Ra3090d5c083847c1" /><Relationship Type="http://schemas.openxmlformats.org/officeDocument/2006/relationships/hyperlink" Target="http://webapp.etsi.org/teldir/ListPersDetails.asp?PersId=58316" TargetMode="External" Id="Rc61c9c35b7dc4f56" /><Relationship Type="http://schemas.openxmlformats.org/officeDocument/2006/relationships/hyperlink" Target="http://www.3gpp.org/ftp/TSG_RAN/WG5_Test_ex-T1/TSGR5_87_Electronic/Docs/R5-201570.zip" TargetMode="External" Id="R97daf57b44a2414e" /><Relationship Type="http://schemas.openxmlformats.org/officeDocument/2006/relationships/hyperlink" Target="http://webapp.etsi.org/teldir/ListPersDetails.asp?PersId=58316" TargetMode="External" Id="R0001379da99a45b5" /><Relationship Type="http://schemas.openxmlformats.org/officeDocument/2006/relationships/hyperlink" Target="https://portal.3gpp.org/ngppapp/CreateTdoc.aspx?mode=view&amp;contributionId=1127435" TargetMode="External" Id="R0987a8eb38e84301" /><Relationship Type="http://schemas.openxmlformats.org/officeDocument/2006/relationships/hyperlink" Target="http://portal.3gpp.org/desktopmodules/Release/ReleaseDetails.aspx?releaseId=191" TargetMode="External" Id="R562ecb023ecf40f4" /><Relationship Type="http://schemas.openxmlformats.org/officeDocument/2006/relationships/hyperlink" Target="http://portal.3gpp.org/desktopmodules/Specifications/SpecificationDetails.aspx?specificationId=3384" TargetMode="External" Id="R401643b5989f4554" /><Relationship Type="http://schemas.openxmlformats.org/officeDocument/2006/relationships/hyperlink" Target="http://portal.3gpp.org/desktopmodules/WorkItem/WorkItemDetails.aspx?workitemId=760087" TargetMode="External" Id="Rd6bd716c62394e72" /><Relationship Type="http://schemas.openxmlformats.org/officeDocument/2006/relationships/hyperlink" Target="http://www.3gpp.org/ftp/TSG_RAN/WG5_Test_ex-T1/TSGR5_87_Electronic/Docs/R5-201571.zip" TargetMode="External" Id="Rd964882e486443b8" /><Relationship Type="http://schemas.openxmlformats.org/officeDocument/2006/relationships/hyperlink" Target="http://webapp.etsi.org/teldir/ListPersDetails.asp?PersId=58316" TargetMode="External" Id="R4e016de418ba46a3" /><Relationship Type="http://schemas.openxmlformats.org/officeDocument/2006/relationships/hyperlink" Target="https://portal.3gpp.org/ngppapp/CreateTdoc.aspx?mode=view&amp;contributionId=1127416" TargetMode="External" Id="Rcaadab7a33e04ff0" /><Relationship Type="http://schemas.openxmlformats.org/officeDocument/2006/relationships/hyperlink" Target="http://portal.3gpp.org/desktopmodules/Release/ReleaseDetails.aspx?releaseId=191" TargetMode="External" Id="R42b06fb3628e4087" /><Relationship Type="http://schemas.openxmlformats.org/officeDocument/2006/relationships/hyperlink" Target="http://portal.3gpp.org/desktopmodules/Specifications/SpecificationDetails.aspx?specificationId=3384" TargetMode="External" Id="R806f102ad17e48dc" /><Relationship Type="http://schemas.openxmlformats.org/officeDocument/2006/relationships/hyperlink" Target="http://portal.3gpp.org/desktopmodules/WorkItem/WorkItemDetails.aspx?workitemId=760087" TargetMode="External" Id="Ra8b5d51d81df4766" /><Relationship Type="http://schemas.openxmlformats.org/officeDocument/2006/relationships/hyperlink" Target="http://www.3gpp.org/ftp/TSG_RAN/WG5_Test_ex-T1/TSGR5_87_Electronic/Docs/R5-201572.zip" TargetMode="External" Id="Rf758d539baff46db" /><Relationship Type="http://schemas.openxmlformats.org/officeDocument/2006/relationships/hyperlink" Target="http://webapp.etsi.org/teldir/ListPersDetails.asp?PersId=58316" TargetMode="External" Id="R349bbfa35e664ca9" /><Relationship Type="http://schemas.openxmlformats.org/officeDocument/2006/relationships/hyperlink" Target="http://portal.3gpp.org/desktopmodules/Release/ReleaseDetails.aspx?releaseId=191" TargetMode="External" Id="Rc38e6e5cba984c71" /><Relationship Type="http://schemas.openxmlformats.org/officeDocument/2006/relationships/hyperlink" Target="http://portal.3gpp.org/desktopmodules/Specifications/SpecificationDetails.aspx?specificationId=3384" TargetMode="External" Id="R52ffc8933e1d46f5" /><Relationship Type="http://schemas.openxmlformats.org/officeDocument/2006/relationships/hyperlink" Target="http://portal.3gpp.org/desktopmodules/WorkItem/WorkItemDetails.aspx?workitemId=760087" TargetMode="External" Id="R84763dd3e30946e1" /><Relationship Type="http://schemas.openxmlformats.org/officeDocument/2006/relationships/hyperlink" Target="http://www.3gpp.org/ftp/TSG_RAN/WG5_Test_ex-T1/TSGR5_87_Electronic/Docs/R5-201573.zip" TargetMode="External" Id="R576fc7a25e924ea9" /><Relationship Type="http://schemas.openxmlformats.org/officeDocument/2006/relationships/hyperlink" Target="http://webapp.etsi.org/teldir/ListPersDetails.asp?PersId=58316" TargetMode="External" Id="R1fa113d01c5748ca" /><Relationship Type="http://schemas.openxmlformats.org/officeDocument/2006/relationships/hyperlink" Target="https://portal.3gpp.org/ngppapp/CreateTdoc.aspx?mode=view&amp;contributionId=1127474" TargetMode="External" Id="R94233e749e494737" /><Relationship Type="http://schemas.openxmlformats.org/officeDocument/2006/relationships/hyperlink" Target="http://portal.3gpp.org/desktopmodules/Release/ReleaseDetails.aspx?releaseId=191" TargetMode="External" Id="Rf17efbde913f46cd" /><Relationship Type="http://schemas.openxmlformats.org/officeDocument/2006/relationships/hyperlink" Target="http://portal.3gpp.org/desktopmodules/Specifications/SpecificationDetails.aspx?specificationId=3378" TargetMode="External" Id="Rc677d060b86e4981" /><Relationship Type="http://schemas.openxmlformats.org/officeDocument/2006/relationships/hyperlink" Target="http://portal.3gpp.org/desktopmodules/WorkItem/WorkItemDetails.aspx?workitemId=760087" TargetMode="External" Id="Rbd08b3655e1a412f" /><Relationship Type="http://schemas.openxmlformats.org/officeDocument/2006/relationships/hyperlink" Target="http://www.3gpp.org/ftp/TSG_RAN/WG5_Test_ex-T1/TSGR5_87_Electronic/Docs/R5-201574.zip" TargetMode="External" Id="R94b36a7dd8b94dfa" /><Relationship Type="http://schemas.openxmlformats.org/officeDocument/2006/relationships/hyperlink" Target="http://webapp.etsi.org/teldir/ListPersDetails.asp?PersId=58316" TargetMode="External" Id="R635c8d54d493435c" /><Relationship Type="http://schemas.openxmlformats.org/officeDocument/2006/relationships/hyperlink" Target="http://portal.3gpp.org/desktopmodules/Release/ReleaseDetails.aspx?releaseId=191" TargetMode="External" Id="Rf9967c10fb2a4750" /><Relationship Type="http://schemas.openxmlformats.org/officeDocument/2006/relationships/hyperlink" Target="http://portal.3gpp.org/desktopmodules/Specifications/SpecificationDetails.aspx?specificationId=3378" TargetMode="External" Id="Rca7b9646ead8437c" /><Relationship Type="http://schemas.openxmlformats.org/officeDocument/2006/relationships/hyperlink" Target="http://portal.3gpp.org/desktopmodules/WorkItem/WorkItemDetails.aspx?workitemId=760087" TargetMode="External" Id="R563a89fd5dfb4b6b" /><Relationship Type="http://schemas.openxmlformats.org/officeDocument/2006/relationships/hyperlink" Target="http://www.3gpp.org/ftp/TSG_RAN/WG5_Test_ex-T1/TSGR5_87_Electronic/Docs/R5-201575.zip" TargetMode="External" Id="R3ab15eed3f5f43d8" /><Relationship Type="http://schemas.openxmlformats.org/officeDocument/2006/relationships/hyperlink" Target="http://webapp.etsi.org/teldir/ListPersDetails.asp?PersId=58316" TargetMode="External" Id="R63ae1f430e6c4a2c" /><Relationship Type="http://schemas.openxmlformats.org/officeDocument/2006/relationships/hyperlink" Target="http://portal.3gpp.org/desktopmodules/Release/ReleaseDetails.aspx?releaseId=191" TargetMode="External" Id="R3d220d26b7584125" /><Relationship Type="http://schemas.openxmlformats.org/officeDocument/2006/relationships/hyperlink" Target="http://portal.3gpp.org/desktopmodules/Specifications/SpecificationDetails.aspx?specificationId=3378" TargetMode="External" Id="R048d167921634b38" /><Relationship Type="http://schemas.openxmlformats.org/officeDocument/2006/relationships/hyperlink" Target="http://portal.3gpp.org/desktopmodules/WorkItem/WorkItemDetails.aspx?workitemId=760087" TargetMode="External" Id="R7913b3e7a53b4191" /><Relationship Type="http://schemas.openxmlformats.org/officeDocument/2006/relationships/hyperlink" Target="http://www.3gpp.org/ftp/TSG_RAN/WG5_Test_ex-T1/TSGR5_87_Electronic/Docs/R5-201576.zip" TargetMode="External" Id="R9b9c5dda83a74c79" /><Relationship Type="http://schemas.openxmlformats.org/officeDocument/2006/relationships/hyperlink" Target="http://webapp.etsi.org/teldir/ListPersDetails.asp?PersId=58316" TargetMode="External" Id="R0884429cad0947f3" /><Relationship Type="http://schemas.openxmlformats.org/officeDocument/2006/relationships/hyperlink" Target="https://portal.3gpp.org/ngppapp/CreateTdoc.aspx?mode=view&amp;contributionId=1127497" TargetMode="External" Id="Rfa1caf580efa4d41" /><Relationship Type="http://schemas.openxmlformats.org/officeDocument/2006/relationships/hyperlink" Target="http://portal.3gpp.org/desktopmodules/Release/ReleaseDetails.aspx?releaseId=191" TargetMode="External" Id="R23f992c12a554431" /><Relationship Type="http://schemas.openxmlformats.org/officeDocument/2006/relationships/hyperlink" Target="http://portal.3gpp.org/desktopmodules/Specifications/SpecificationDetails.aspx?specificationId=3378" TargetMode="External" Id="R01b6e6de60844464" /><Relationship Type="http://schemas.openxmlformats.org/officeDocument/2006/relationships/hyperlink" Target="http://portal.3gpp.org/desktopmodules/WorkItem/WorkItemDetails.aspx?workitemId=760087" TargetMode="External" Id="Rdef915964db846fb" /><Relationship Type="http://schemas.openxmlformats.org/officeDocument/2006/relationships/hyperlink" Target="http://www.3gpp.org/ftp/TSG_RAN/WG5_Test_ex-T1/TSGR5_87_Electronic/Docs/R5-201577.zip" TargetMode="External" Id="Rba8324aa631e4b76" /><Relationship Type="http://schemas.openxmlformats.org/officeDocument/2006/relationships/hyperlink" Target="http://webapp.etsi.org/teldir/ListPersDetails.asp?PersId=58316" TargetMode="External" Id="Reaff8d95b0b94f84" /><Relationship Type="http://schemas.openxmlformats.org/officeDocument/2006/relationships/hyperlink" Target="http://portal.3gpp.org/desktopmodules/Release/ReleaseDetails.aspx?releaseId=191" TargetMode="External" Id="Rc96fdd9c50894d05" /><Relationship Type="http://schemas.openxmlformats.org/officeDocument/2006/relationships/hyperlink" Target="http://portal.3gpp.org/desktopmodules/Specifications/SpecificationDetails.aspx?specificationId=3378" TargetMode="External" Id="R7858d6013bf24283" /><Relationship Type="http://schemas.openxmlformats.org/officeDocument/2006/relationships/hyperlink" Target="http://portal.3gpp.org/desktopmodules/WorkItem/WorkItemDetails.aspx?workitemId=760087" TargetMode="External" Id="R08eb04129b5545b2" /><Relationship Type="http://schemas.openxmlformats.org/officeDocument/2006/relationships/hyperlink" Target="http://www.3gpp.org/ftp/TSG_RAN/WG5_Test_ex-T1/TSGR5_87_Electronic/Docs/R5-201578.zip" TargetMode="External" Id="Ra8344b280268423c" /><Relationship Type="http://schemas.openxmlformats.org/officeDocument/2006/relationships/hyperlink" Target="http://webapp.etsi.org/teldir/ListPersDetails.asp?PersId=58316" TargetMode="External" Id="Rf20bf31eff84453d" /><Relationship Type="http://schemas.openxmlformats.org/officeDocument/2006/relationships/hyperlink" Target="http://portal.3gpp.org/desktopmodules/Release/ReleaseDetails.aspx?releaseId=191" TargetMode="External" Id="R8cdd0022f09c410b" /><Relationship Type="http://schemas.openxmlformats.org/officeDocument/2006/relationships/hyperlink" Target="http://portal.3gpp.org/desktopmodules/Specifications/SpecificationDetails.aspx?specificationId=3378" TargetMode="External" Id="Re9ddf8ca19fa4ae5" /><Relationship Type="http://schemas.openxmlformats.org/officeDocument/2006/relationships/hyperlink" Target="http://portal.3gpp.org/desktopmodules/WorkItem/WorkItemDetails.aspx?workitemId=760087" TargetMode="External" Id="R74b163ebc1284203" /><Relationship Type="http://schemas.openxmlformats.org/officeDocument/2006/relationships/hyperlink" Target="http://www.3gpp.org/ftp/TSG_RAN/WG5_Test_ex-T1/TSGR5_87_Electronic/Docs/R5-201579.zip" TargetMode="External" Id="R9ebfe48cb64348e2" /><Relationship Type="http://schemas.openxmlformats.org/officeDocument/2006/relationships/hyperlink" Target="http://webapp.etsi.org/teldir/ListPersDetails.asp?PersId=58316" TargetMode="External" Id="R848091361d7c4911" /><Relationship Type="http://schemas.openxmlformats.org/officeDocument/2006/relationships/hyperlink" Target="https://portal.3gpp.org/ngppapp/CreateTdoc.aspx?mode=view&amp;contributionId=1127513" TargetMode="External" Id="R50491ea420ed40e3" /><Relationship Type="http://schemas.openxmlformats.org/officeDocument/2006/relationships/hyperlink" Target="http://portal.3gpp.org/desktopmodules/Release/ReleaseDetails.aspx?releaseId=191" TargetMode="External" Id="Re2c69f6bfb2d4115" /><Relationship Type="http://schemas.openxmlformats.org/officeDocument/2006/relationships/hyperlink" Target="http://portal.3gpp.org/desktopmodules/Specifications/SpecificationDetails.aspx?specificationId=3378" TargetMode="External" Id="Rec4547d1e3d14055" /><Relationship Type="http://schemas.openxmlformats.org/officeDocument/2006/relationships/hyperlink" Target="http://portal.3gpp.org/desktopmodules/WorkItem/WorkItemDetails.aspx?workitemId=760087" TargetMode="External" Id="R70f949fdfe9e4a04" /><Relationship Type="http://schemas.openxmlformats.org/officeDocument/2006/relationships/hyperlink" Target="http://www.3gpp.org/ftp/TSG_RAN/WG5_Test_ex-T1/TSGR5_87_Electronic/Docs/R5-201580.zip" TargetMode="External" Id="Rda25659c99554ca3" /><Relationship Type="http://schemas.openxmlformats.org/officeDocument/2006/relationships/hyperlink" Target="http://webapp.etsi.org/teldir/ListPersDetails.asp?PersId=58316" TargetMode="External" Id="R4b09b77f16e64556" /><Relationship Type="http://schemas.openxmlformats.org/officeDocument/2006/relationships/hyperlink" Target="https://portal.3gpp.org/ngppapp/CreateTdoc.aspx?mode=view&amp;contributionId=1127509" TargetMode="External" Id="R71e22cedad4045dc" /><Relationship Type="http://schemas.openxmlformats.org/officeDocument/2006/relationships/hyperlink" Target="http://portal.3gpp.org/desktopmodules/Release/ReleaseDetails.aspx?releaseId=191" TargetMode="External" Id="R7abe191012f84740" /><Relationship Type="http://schemas.openxmlformats.org/officeDocument/2006/relationships/hyperlink" Target="http://portal.3gpp.org/desktopmodules/Specifications/SpecificationDetails.aspx?specificationId=3378" TargetMode="External" Id="R96dfa1ae90584741" /><Relationship Type="http://schemas.openxmlformats.org/officeDocument/2006/relationships/hyperlink" Target="http://portal.3gpp.org/desktopmodules/WorkItem/WorkItemDetails.aspx?workitemId=760087" TargetMode="External" Id="R1db2af087cc5441c" /><Relationship Type="http://schemas.openxmlformats.org/officeDocument/2006/relationships/hyperlink" Target="http://www.3gpp.org/ftp/TSG_RAN/WG5_Test_ex-T1/TSGR5_87_Electronic/Docs/R5-201581.zip" TargetMode="External" Id="R8ca55da05383476e" /><Relationship Type="http://schemas.openxmlformats.org/officeDocument/2006/relationships/hyperlink" Target="http://webapp.etsi.org/teldir/ListPersDetails.asp?PersId=58316" TargetMode="External" Id="R5073742301324626" /><Relationship Type="http://schemas.openxmlformats.org/officeDocument/2006/relationships/hyperlink" Target="https://portal.3gpp.org/ngppapp/CreateTdoc.aspx?mode=view&amp;contributionId=1127539" TargetMode="External" Id="Rb9affebcdd9f417b" /><Relationship Type="http://schemas.openxmlformats.org/officeDocument/2006/relationships/hyperlink" Target="http://portal.3gpp.org/desktopmodules/Release/ReleaseDetails.aspx?releaseId=190" TargetMode="External" Id="R38416a38ffba46a8" /><Relationship Type="http://schemas.openxmlformats.org/officeDocument/2006/relationships/hyperlink" Target="http://portal.3gpp.org/desktopmodules/Specifications/SpecificationDetails.aspx?specificationId=3379" TargetMode="External" Id="R7d880bda0aaa42da" /><Relationship Type="http://schemas.openxmlformats.org/officeDocument/2006/relationships/hyperlink" Target="http://portal.3gpp.org/desktopmodules/WorkItem/WorkItemDetails.aspx?workitemId=760087" TargetMode="External" Id="Rde94908e747e42fa" /><Relationship Type="http://schemas.openxmlformats.org/officeDocument/2006/relationships/hyperlink" Target="http://www.3gpp.org/ftp/TSG_RAN/WG5_Test_ex-T1/TSGR5_87_Electronic/Docs/R5-201582.zip" TargetMode="External" Id="Rc519c094b87a4ae6" /><Relationship Type="http://schemas.openxmlformats.org/officeDocument/2006/relationships/hyperlink" Target="http://webapp.etsi.org/teldir/ListPersDetails.asp?PersId=58316" TargetMode="External" Id="Ra5586f9e6a804eea" /><Relationship Type="http://schemas.openxmlformats.org/officeDocument/2006/relationships/hyperlink" Target="https://portal.3gpp.org/ngppapp/CreateTdoc.aspx?mode=view&amp;contributionId=1127890" TargetMode="External" Id="R0a028fc4e99e474c" /><Relationship Type="http://schemas.openxmlformats.org/officeDocument/2006/relationships/hyperlink" Target="http://portal.3gpp.org/desktopmodules/Release/ReleaseDetails.aspx?releaseId=191" TargetMode="External" Id="R1a198471ed5d4ffe" /><Relationship Type="http://schemas.openxmlformats.org/officeDocument/2006/relationships/hyperlink" Target="http://portal.3gpp.org/desktopmodules/Specifications/SpecificationDetails.aspx?specificationId=2472" TargetMode="External" Id="R145a70adbbe24576" /><Relationship Type="http://schemas.openxmlformats.org/officeDocument/2006/relationships/hyperlink" Target="http://www.3gpp.org/ftp/TSG_RAN/WG5_Test_ex-T1/TSGR5_87_Electronic/Docs/R5-201583.zip" TargetMode="External" Id="Rb0642409b6624059" /><Relationship Type="http://schemas.openxmlformats.org/officeDocument/2006/relationships/hyperlink" Target="http://webapp.etsi.org/teldir/ListPersDetails.asp?PersId=58316" TargetMode="External" Id="R406861e913cd4722" /><Relationship Type="http://schemas.openxmlformats.org/officeDocument/2006/relationships/hyperlink" Target="http://portal.3gpp.org/desktopmodules/Release/ReleaseDetails.aspx?releaseId=191" TargetMode="External" Id="Rad8ef8c162414ba6" /><Relationship Type="http://schemas.openxmlformats.org/officeDocument/2006/relationships/hyperlink" Target="http://portal.3gpp.org/desktopmodules/Specifications/SpecificationDetails.aspx?specificationId=2472" TargetMode="External" Id="Rfeda28e05f6b40a4" /><Relationship Type="http://schemas.openxmlformats.org/officeDocument/2006/relationships/hyperlink" Target="http://portal.3gpp.org/desktopmodules/WorkItem/WorkItemDetails.aspx?workitemId=400025" TargetMode="External" Id="Rd4e0dc0dad6542e3" /><Relationship Type="http://schemas.openxmlformats.org/officeDocument/2006/relationships/hyperlink" Target="http://www.3gpp.org/ftp/TSG_RAN/WG5_Test_ex-T1/TSGR5_87_Electronic/Docs/R5-201584.zip" TargetMode="External" Id="R9f5c777dd9614fce" /><Relationship Type="http://schemas.openxmlformats.org/officeDocument/2006/relationships/hyperlink" Target="http://webapp.etsi.org/teldir/ListPersDetails.asp?PersId=58316" TargetMode="External" Id="R9d51013ea07a4ca3" /><Relationship Type="http://schemas.openxmlformats.org/officeDocument/2006/relationships/hyperlink" Target="http://portal.3gpp.org/desktopmodules/Release/ReleaseDetails.aspx?releaseId=191" TargetMode="External" Id="Rce81ad28c4214ab6" /><Relationship Type="http://schemas.openxmlformats.org/officeDocument/2006/relationships/hyperlink" Target="http://portal.3gpp.org/desktopmodules/Specifications/SpecificationDetails.aspx?specificationId=2472" TargetMode="External" Id="R1c90d111f4224c9c" /><Relationship Type="http://schemas.openxmlformats.org/officeDocument/2006/relationships/hyperlink" Target="http://portal.3gpp.org/desktopmodules/WorkItem/WorkItemDetails.aspx?workitemId=400025" TargetMode="External" Id="Rf46d2bba142c49b3" /><Relationship Type="http://schemas.openxmlformats.org/officeDocument/2006/relationships/hyperlink" Target="http://www.3gpp.org/ftp/TSG_RAN/WG5_Test_ex-T1/TSGR5_87_Electronic/Docs/R5-201585.zip" TargetMode="External" Id="Rbc16ece828814958" /><Relationship Type="http://schemas.openxmlformats.org/officeDocument/2006/relationships/hyperlink" Target="http://webapp.etsi.org/teldir/ListPersDetails.asp?PersId=58316" TargetMode="External" Id="R25c00b028af24f3f" /><Relationship Type="http://schemas.openxmlformats.org/officeDocument/2006/relationships/hyperlink" Target="http://portal.3gpp.org/desktopmodules/Release/ReleaseDetails.aspx?releaseId=190" TargetMode="External" Id="R7ee413803d2943e5" /><Relationship Type="http://schemas.openxmlformats.org/officeDocument/2006/relationships/hyperlink" Target="http://portal.3gpp.org/desktopmodules/Specifications/SpecificationDetails.aspx?specificationId=2375" TargetMode="External" Id="Radbc31e822c64ebf" /><Relationship Type="http://schemas.openxmlformats.org/officeDocument/2006/relationships/hyperlink" Target="http://portal.3gpp.org/desktopmodules/WorkItem/WorkItemDetails.aspx?workitemId=400025" TargetMode="External" Id="R538a340a011f4f14" /><Relationship Type="http://schemas.openxmlformats.org/officeDocument/2006/relationships/hyperlink" Target="http://www.3gpp.org/ftp/TSG_RAN/WG5_Test_ex-T1/TSGR5_87_Electronic/Docs/R5-201586.zip" TargetMode="External" Id="Re8fe4f151c1f41f3" /><Relationship Type="http://schemas.openxmlformats.org/officeDocument/2006/relationships/hyperlink" Target="http://webapp.etsi.org/teldir/ListPersDetails.asp?PersId=58316" TargetMode="External" Id="R085ea470d8274f9f" /><Relationship Type="http://schemas.openxmlformats.org/officeDocument/2006/relationships/hyperlink" Target="https://portal.3gpp.org/ngppapp/CreateTdoc.aspx?mode=view&amp;contributionId=1127898" TargetMode="External" Id="Rb87f7ea0b10443e2" /><Relationship Type="http://schemas.openxmlformats.org/officeDocument/2006/relationships/hyperlink" Target="http://portal.3gpp.org/desktopmodules/Release/ReleaseDetails.aspx?releaseId=189" TargetMode="External" Id="R53c9eca2462344d0" /><Relationship Type="http://schemas.openxmlformats.org/officeDocument/2006/relationships/hyperlink" Target="http://portal.3gpp.org/desktopmodules/Specifications/SpecificationDetails.aspx?specificationId=3155" TargetMode="External" Id="R3e95c29621ed4ce6" /><Relationship Type="http://schemas.openxmlformats.org/officeDocument/2006/relationships/hyperlink" Target="http://www.3gpp.org/ftp/TSG_RAN/WG5_Test_ex-T1/TSGR5_87_Electronic/Docs/R5-201587.zip" TargetMode="External" Id="Ra2f02fc50d9e408a" /><Relationship Type="http://schemas.openxmlformats.org/officeDocument/2006/relationships/hyperlink" Target="http://webapp.etsi.org/teldir/ListPersDetails.asp?PersId=58316" TargetMode="External" Id="R9d9b485af0ad4a0a" /><Relationship Type="http://schemas.openxmlformats.org/officeDocument/2006/relationships/hyperlink" Target="https://portal.3gpp.org/ngppapp/CreateTdoc.aspx?mode=view&amp;contributionId=1127899" TargetMode="External" Id="R3eb9dbeab9af45a6" /><Relationship Type="http://schemas.openxmlformats.org/officeDocument/2006/relationships/hyperlink" Target="http://portal.3gpp.org/desktopmodules/Release/ReleaseDetails.aspx?releaseId=189" TargetMode="External" Id="Rcb9da8cc8e644087" /><Relationship Type="http://schemas.openxmlformats.org/officeDocument/2006/relationships/hyperlink" Target="http://portal.3gpp.org/desktopmodules/Specifications/SpecificationDetails.aspx?specificationId=3155" TargetMode="External" Id="Rcee808867fe8430f" /><Relationship Type="http://schemas.openxmlformats.org/officeDocument/2006/relationships/hyperlink" Target="http://www.3gpp.org/ftp/TSG_RAN/WG5_Test_ex-T1/TSGR5_87_Electronic/Docs/R5-201588.zip" TargetMode="External" Id="R659855e304a1482a" /><Relationship Type="http://schemas.openxmlformats.org/officeDocument/2006/relationships/hyperlink" Target="http://webapp.etsi.org/teldir/ListPersDetails.asp?PersId=58316" TargetMode="External" Id="Rab6148862e914d53" /><Relationship Type="http://schemas.openxmlformats.org/officeDocument/2006/relationships/hyperlink" Target="https://portal.3gpp.org/ngppapp/CreateTdoc.aspx?mode=view&amp;contributionId=1127900" TargetMode="External" Id="R7595b58fbcb9424c" /><Relationship Type="http://schemas.openxmlformats.org/officeDocument/2006/relationships/hyperlink" Target="http://portal.3gpp.org/desktopmodules/Release/ReleaseDetails.aspx?releaseId=189" TargetMode="External" Id="R9f8c3582661c4ccf" /><Relationship Type="http://schemas.openxmlformats.org/officeDocument/2006/relationships/hyperlink" Target="http://portal.3gpp.org/desktopmodules/Specifications/SpecificationDetails.aspx?specificationId=3156" TargetMode="External" Id="R342a4f880dcc4db3" /><Relationship Type="http://schemas.openxmlformats.org/officeDocument/2006/relationships/hyperlink" Target="http://www.3gpp.org/ftp/TSG_RAN/WG5_Test_ex-T1/TSGR5_87_Electronic/Docs/R5-201589.zip" TargetMode="External" Id="Rae6c7f1db9b742d4" /><Relationship Type="http://schemas.openxmlformats.org/officeDocument/2006/relationships/hyperlink" Target="http://webapp.etsi.org/teldir/ListPersDetails.asp?PersId=58316" TargetMode="External" Id="R5a095e0542b44204" /><Relationship Type="http://schemas.openxmlformats.org/officeDocument/2006/relationships/hyperlink" Target="http://portal.3gpp.org/desktopmodules/Release/ReleaseDetails.aspx?releaseId=189" TargetMode="External" Id="R37d976ec17824b4c" /><Relationship Type="http://schemas.openxmlformats.org/officeDocument/2006/relationships/hyperlink" Target="http://portal.3gpp.org/desktopmodules/Specifications/SpecificationDetails.aspx?specificationId=3156" TargetMode="External" Id="Rb6ee40c66a9e45ec" /><Relationship Type="http://schemas.openxmlformats.org/officeDocument/2006/relationships/hyperlink" Target="http://www.3gpp.org/ftp/TSG_RAN/WG5_Test_ex-T1/TSGR5_87_Electronic/Docs/R5-201590.zip" TargetMode="External" Id="Rdedf312340484d52" /><Relationship Type="http://schemas.openxmlformats.org/officeDocument/2006/relationships/hyperlink" Target="http://webapp.etsi.org/teldir/ListPersDetails.asp?PersId=58316" TargetMode="External" Id="Rad001a7ae40d48c1" /><Relationship Type="http://schemas.openxmlformats.org/officeDocument/2006/relationships/hyperlink" Target="http://portal.3gpp.org/desktopmodules/Release/ReleaseDetails.aspx?releaseId=189" TargetMode="External" Id="R0a56f866f8ea48a7" /><Relationship Type="http://schemas.openxmlformats.org/officeDocument/2006/relationships/hyperlink" Target="http://portal.3gpp.org/desktopmodules/Specifications/SpecificationDetails.aspx?specificationId=3156" TargetMode="External" Id="Rf862643905744a34" /><Relationship Type="http://schemas.openxmlformats.org/officeDocument/2006/relationships/hyperlink" Target="http://www.3gpp.org/ftp/TSG_RAN/WG5_Test_ex-T1/TSGR5_87_Electronic/Docs/R5-201591.zip" TargetMode="External" Id="Reaa4b0838dde455e" /><Relationship Type="http://schemas.openxmlformats.org/officeDocument/2006/relationships/hyperlink" Target="http://webapp.etsi.org/teldir/ListPersDetails.asp?PersId=58316" TargetMode="External" Id="R8ef2d290516f477b" /><Relationship Type="http://schemas.openxmlformats.org/officeDocument/2006/relationships/hyperlink" Target="http://portal.3gpp.org/desktopmodules/Release/ReleaseDetails.aspx?releaseId=189" TargetMode="External" Id="R9e073418676d4773" /><Relationship Type="http://schemas.openxmlformats.org/officeDocument/2006/relationships/hyperlink" Target="http://portal.3gpp.org/desktopmodules/Specifications/SpecificationDetails.aspx?specificationId=3156" TargetMode="External" Id="R267df4c4b8eb49b7" /><Relationship Type="http://schemas.openxmlformats.org/officeDocument/2006/relationships/hyperlink" Target="http://www.3gpp.org/ftp/TSG_RAN/WG5_Test_ex-T1/TSGR5_87_Electronic/Docs/R5-201592.zip" TargetMode="External" Id="Re606786087a04ac7" /><Relationship Type="http://schemas.openxmlformats.org/officeDocument/2006/relationships/hyperlink" Target="http://webapp.etsi.org/teldir/ListPersDetails.asp?PersId=58316" TargetMode="External" Id="R774dd1db93c8464e" /><Relationship Type="http://schemas.openxmlformats.org/officeDocument/2006/relationships/hyperlink" Target="https://portal.3gpp.org/ngppapp/CreateTdoc.aspx?mode=view&amp;contributionId=1127902" TargetMode="External" Id="Rb6f49337a2e84c84" /><Relationship Type="http://schemas.openxmlformats.org/officeDocument/2006/relationships/hyperlink" Target="http://portal.3gpp.org/desktopmodules/Release/ReleaseDetails.aspx?releaseId=187" TargetMode="External" Id="R5d929ae0a2ea4102" /><Relationship Type="http://schemas.openxmlformats.org/officeDocument/2006/relationships/hyperlink" Target="http://portal.3gpp.org/desktopmodules/Specifications/SpecificationDetails.aspx?specificationId=3159" TargetMode="External" Id="Rd8475b96a81c4371" /><Relationship Type="http://schemas.openxmlformats.org/officeDocument/2006/relationships/hyperlink" Target="http://webapp.etsi.org/teldir/ListPersDetails.asp?PersId=58316" TargetMode="External" Id="Rbe7ab65519f6464a" /><Relationship Type="http://schemas.openxmlformats.org/officeDocument/2006/relationships/hyperlink" Target="http://www.3gpp.org/ftp/TSG_RAN/WG5_Test_ex-T1/TSGR5_87_Electronic/Docs/R5-201594.zip" TargetMode="External" Id="Rec8437dc8ac24993" /><Relationship Type="http://schemas.openxmlformats.org/officeDocument/2006/relationships/hyperlink" Target="http://webapp.etsi.org/teldir/ListPersDetails.asp?PersId=28887" TargetMode="External" Id="R5df9cde5e63d46db" /><Relationship Type="http://schemas.openxmlformats.org/officeDocument/2006/relationships/hyperlink" Target="http://www.3gpp.org/ftp/TSG_RAN/WG5_Test_ex-T1/TSGR5_87_Electronic/Docs/R5-201595.zip" TargetMode="External" Id="R35d0c1b6a0f849be" /><Relationship Type="http://schemas.openxmlformats.org/officeDocument/2006/relationships/hyperlink" Target="http://webapp.etsi.org/teldir/ListPersDetails.asp?PersId=62705" TargetMode="External" Id="R7a18e11e2aad4953" /><Relationship Type="http://schemas.openxmlformats.org/officeDocument/2006/relationships/hyperlink" Target="https://portal.3gpp.org/ngppapp/CreateTdoc.aspx?mode=view&amp;contributionId=1127570" TargetMode="External" Id="R8f74ea2fe46d43e5" /><Relationship Type="http://schemas.openxmlformats.org/officeDocument/2006/relationships/hyperlink" Target="http://portal.3gpp.org/desktopmodules/Release/ReleaseDetails.aspx?releaseId=191" TargetMode="External" Id="R91f5d0a1e0964d3f" /><Relationship Type="http://schemas.openxmlformats.org/officeDocument/2006/relationships/hyperlink" Target="http://portal.3gpp.org/desktopmodules/Specifications/SpecificationDetails.aspx?specificationId=3384" TargetMode="External" Id="Rdce24b82b74540d6" /><Relationship Type="http://schemas.openxmlformats.org/officeDocument/2006/relationships/hyperlink" Target="http://portal.3gpp.org/desktopmodules/WorkItem/WorkItemDetails.aspx?workitemId=760087" TargetMode="External" Id="Rb73c9a01883d47f7" /><Relationship Type="http://schemas.openxmlformats.org/officeDocument/2006/relationships/hyperlink" Target="http://www.3gpp.org/ftp/TSG_RAN/WG5_Test_ex-T1/TSGR5_87_Electronic/Docs/R5-201596.zip" TargetMode="External" Id="Rbfc50216c8a44062" /><Relationship Type="http://schemas.openxmlformats.org/officeDocument/2006/relationships/hyperlink" Target="http://webapp.etsi.org/teldir/ListPersDetails.asp?PersId=62705" TargetMode="External" Id="R58b7d0985cae4fee" /><Relationship Type="http://schemas.openxmlformats.org/officeDocument/2006/relationships/hyperlink" Target="https://portal.3gpp.org/ngppapp/CreateTdoc.aspx?mode=view&amp;contributionId=1127754" TargetMode="External" Id="R0bcfdc4433814d05" /><Relationship Type="http://schemas.openxmlformats.org/officeDocument/2006/relationships/hyperlink" Target="http://portal.3gpp.org/desktopmodules/Release/ReleaseDetails.aspx?releaseId=191" TargetMode="External" Id="Rd6fab73154744506" /><Relationship Type="http://schemas.openxmlformats.org/officeDocument/2006/relationships/hyperlink" Target="http://portal.3gpp.org/desktopmodules/Specifications/SpecificationDetails.aspx?specificationId=3381" TargetMode="External" Id="R571036861a9e42e5" /><Relationship Type="http://schemas.openxmlformats.org/officeDocument/2006/relationships/hyperlink" Target="http://portal.3gpp.org/desktopmodules/WorkItem/WorkItemDetails.aspx?workitemId=760087" TargetMode="External" Id="Rc1ce8def8d31477e" /><Relationship Type="http://schemas.openxmlformats.org/officeDocument/2006/relationships/hyperlink" Target="http://www.3gpp.org/ftp/TSG_RAN/WG5_Test_ex-T1/TSGR5_87_Electronic/Docs/R5-201597.zip" TargetMode="External" Id="Rc41ba87ddf7c43a1" /><Relationship Type="http://schemas.openxmlformats.org/officeDocument/2006/relationships/hyperlink" Target="http://webapp.etsi.org/teldir/ListPersDetails.asp?PersId=62705" TargetMode="External" Id="Rfbc91d684e454c31" /><Relationship Type="http://schemas.openxmlformats.org/officeDocument/2006/relationships/hyperlink" Target="http://portal.3gpp.org/desktopmodules/Release/ReleaseDetails.aspx?releaseId=191" TargetMode="External" Id="Rf75dcbbc9ef54072" /><Relationship Type="http://schemas.openxmlformats.org/officeDocument/2006/relationships/hyperlink" Target="http://portal.3gpp.org/desktopmodules/Specifications/SpecificationDetails.aspx?specificationId=3381" TargetMode="External" Id="R54b3c1938fa44de9" /><Relationship Type="http://schemas.openxmlformats.org/officeDocument/2006/relationships/hyperlink" Target="http://portal.3gpp.org/desktopmodules/WorkItem/WorkItemDetails.aspx?workitemId=760087" TargetMode="External" Id="R89cabb8063dd47c8" /><Relationship Type="http://schemas.openxmlformats.org/officeDocument/2006/relationships/hyperlink" Target="http://www.3gpp.org/ftp/TSG_RAN/WG5_Test_ex-T1/TSGR5_87_Electronic/Docs/R5-201598.zip" TargetMode="External" Id="Rfcc431949de3433d" /><Relationship Type="http://schemas.openxmlformats.org/officeDocument/2006/relationships/hyperlink" Target="http://webapp.etsi.org/teldir/ListPersDetails.asp?PersId=62705" TargetMode="External" Id="Rf5e43cad7ce64976" /><Relationship Type="http://schemas.openxmlformats.org/officeDocument/2006/relationships/hyperlink" Target="http://portal.3gpp.org/desktopmodules/Release/ReleaseDetails.aspx?releaseId=191" TargetMode="External" Id="Rc7a53151fa594179" /><Relationship Type="http://schemas.openxmlformats.org/officeDocument/2006/relationships/hyperlink" Target="http://portal.3gpp.org/desktopmodules/Specifications/SpecificationDetails.aspx?specificationId=3381" TargetMode="External" Id="R604f141c82fd4dbe" /><Relationship Type="http://schemas.openxmlformats.org/officeDocument/2006/relationships/hyperlink" Target="http://portal.3gpp.org/desktopmodules/WorkItem/WorkItemDetails.aspx?workitemId=760087" TargetMode="External" Id="R633e1695e6f8480f" /><Relationship Type="http://schemas.openxmlformats.org/officeDocument/2006/relationships/hyperlink" Target="http://www.3gpp.org/ftp/TSG_RAN/WG5_Test_ex-T1/TSGR5_87_Electronic/Docs/R5-201599.zip" TargetMode="External" Id="R40d4c7b8bb044cff" /><Relationship Type="http://schemas.openxmlformats.org/officeDocument/2006/relationships/hyperlink" Target="http://webapp.etsi.org/teldir/ListPersDetails.asp?PersId=62705" TargetMode="External" Id="R5ec7ef70499f488c" /><Relationship Type="http://schemas.openxmlformats.org/officeDocument/2006/relationships/hyperlink" Target="http://portal.3gpp.org/desktopmodules/Release/ReleaseDetails.aspx?releaseId=191" TargetMode="External" Id="Ra86cb531851a4120" /><Relationship Type="http://schemas.openxmlformats.org/officeDocument/2006/relationships/hyperlink" Target="http://portal.3gpp.org/desktopmodules/Specifications/SpecificationDetails.aspx?specificationId=3381" TargetMode="External" Id="Rda42777411474850" /><Relationship Type="http://schemas.openxmlformats.org/officeDocument/2006/relationships/hyperlink" Target="http://portal.3gpp.org/desktopmodules/WorkItem/WorkItemDetails.aspx?workitemId=760087" TargetMode="External" Id="Rca5949bb26e64fcf" /><Relationship Type="http://schemas.openxmlformats.org/officeDocument/2006/relationships/hyperlink" Target="http://www.3gpp.org/ftp/TSG_RAN/WG5_Test_ex-T1/TSGR5_87_Electronic/Docs/R5-201600.zip" TargetMode="External" Id="Rd9ea7b97ad654657" /><Relationship Type="http://schemas.openxmlformats.org/officeDocument/2006/relationships/hyperlink" Target="http://webapp.etsi.org/teldir/ListPersDetails.asp?PersId=62705" TargetMode="External" Id="R74c586cc61f04da1" /><Relationship Type="http://schemas.openxmlformats.org/officeDocument/2006/relationships/hyperlink" Target="http://portal.3gpp.org/desktopmodules/Release/ReleaseDetails.aspx?releaseId=191" TargetMode="External" Id="R033ed229385045f5" /><Relationship Type="http://schemas.openxmlformats.org/officeDocument/2006/relationships/hyperlink" Target="http://portal.3gpp.org/desktopmodules/Specifications/SpecificationDetails.aspx?specificationId=3386" TargetMode="External" Id="Rdf642fd9f2204102" /><Relationship Type="http://schemas.openxmlformats.org/officeDocument/2006/relationships/hyperlink" Target="http://portal.3gpp.org/desktopmodules/WorkItem/WorkItemDetails.aspx?workitemId=760087" TargetMode="External" Id="R138ec416fd7e4542" /><Relationship Type="http://schemas.openxmlformats.org/officeDocument/2006/relationships/hyperlink" Target="http://www.3gpp.org/ftp/TSG_RAN/WG5_Test_ex-T1/TSGR5_87_Electronic/Docs/R5-201601.zip" TargetMode="External" Id="Rce9d69f17c304849" /><Relationship Type="http://schemas.openxmlformats.org/officeDocument/2006/relationships/hyperlink" Target="http://webapp.etsi.org/teldir/ListPersDetails.asp?PersId=62705" TargetMode="External" Id="R5e028751183446ee" /><Relationship Type="http://schemas.openxmlformats.org/officeDocument/2006/relationships/hyperlink" Target="https://portal.3gpp.org/ngppapp/CreateTdoc.aspx?mode=view&amp;contributionId=1127587" TargetMode="External" Id="R65243f9b40e644ad" /><Relationship Type="http://schemas.openxmlformats.org/officeDocument/2006/relationships/hyperlink" Target="http://portal.3gpp.org/desktopmodules/Release/ReleaseDetails.aspx?releaseId=191" TargetMode="External" Id="Ra3f97a106f43451f" /><Relationship Type="http://schemas.openxmlformats.org/officeDocument/2006/relationships/hyperlink" Target="http://portal.3gpp.org/desktopmodules/Specifications/SpecificationDetails.aspx?specificationId=3386" TargetMode="External" Id="Rd259ed664b624f18" /><Relationship Type="http://schemas.openxmlformats.org/officeDocument/2006/relationships/hyperlink" Target="http://portal.3gpp.org/desktopmodules/WorkItem/WorkItemDetails.aspx?workitemId=760087" TargetMode="External" Id="R45154ead05774cee" /><Relationship Type="http://schemas.openxmlformats.org/officeDocument/2006/relationships/hyperlink" Target="http://www.3gpp.org/ftp/TSG_RAN/WG5_Test_ex-T1/TSGR5_87_Electronic/Docs/R5-201602.zip" TargetMode="External" Id="R4aa48fa927c04325" /><Relationship Type="http://schemas.openxmlformats.org/officeDocument/2006/relationships/hyperlink" Target="http://webapp.etsi.org/teldir/ListPersDetails.asp?PersId=62705" TargetMode="External" Id="Rfc287824e92a4372" /><Relationship Type="http://schemas.openxmlformats.org/officeDocument/2006/relationships/hyperlink" Target="https://portal.3gpp.org/ngppapp/CreateTdoc.aspx?mode=view&amp;contributionId=1127588" TargetMode="External" Id="Rf7c8961482e749d6" /><Relationship Type="http://schemas.openxmlformats.org/officeDocument/2006/relationships/hyperlink" Target="http://portal.3gpp.org/desktopmodules/Release/ReleaseDetails.aspx?releaseId=191" TargetMode="External" Id="Rcd9f1639a5084919" /><Relationship Type="http://schemas.openxmlformats.org/officeDocument/2006/relationships/hyperlink" Target="http://portal.3gpp.org/desktopmodules/Specifications/SpecificationDetails.aspx?specificationId=3386" TargetMode="External" Id="R7845054bdbe34ab0" /><Relationship Type="http://schemas.openxmlformats.org/officeDocument/2006/relationships/hyperlink" Target="http://portal.3gpp.org/desktopmodules/WorkItem/WorkItemDetails.aspx?workitemId=760087" TargetMode="External" Id="R342dd324afc446e7" /><Relationship Type="http://schemas.openxmlformats.org/officeDocument/2006/relationships/hyperlink" Target="http://www.3gpp.org/ftp/TSG_RAN/WG5_Test_ex-T1/TSGR5_87_Electronic/Docs/R5-201603.zip" TargetMode="External" Id="Rdf3ffb6c335f4f4d" /><Relationship Type="http://schemas.openxmlformats.org/officeDocument/2006/relationships/hyperlink" Target="http://webapp.etsi.org/teldir/ListPersDetails.asp?PersId=66591" TargetMode="External" Id="Raa460d13633c4ac3" /><Relationship Type="http://schemas.openxmlformats.org/officeDocument/2006/relationships/hyperlink" Target="https://portal.3gpp.org/ngppapp/CreateTdoc.aspx?mode=view&amp;contributionId=1127566" TargetMode="External" Id="R00c0726a82b54242" /><Relationship Type="http://schemas.openxmlformats.org/officeDocument/2006/relationships/hyperlink" Target="http://portal.3gpp.org/desktopmodules/WorkItem/WorkItemDetails.aspx?workitemId=760087" TargetMode="External" Id="R34c5a9e76f5348f2" /><Relationship Type="http://schemas.openxmlformats.org/officeDocument/2006/relationships/hyperlink" Target="http://www.3gpp.org/ftp/TSG_RAN/WG5_Test_ex-T1/TSGR5_87_Electronic/Docs/R5-201604.zip" TargetMode="External" Id="R19e8aaacc0614433" /><Relationship Type="http://schemas.openxmlformats.org/officeDocument/2006/relationships/hyperlink" Target="http://webapp.etsi.org/teldir/ListPersDetails.asp?PersId=66591" TargetMode="External" Id="R249455fe673f4cb6" /><Relationship Type="http://schemas.openxmlformats.org/officeDocument/2006/relationships/hyperlink" Target="https://portal.3gpp.org/ngppapp/CreateTdoc.aspx?mode=view&amp;contributionId=1127565" TargetMode="External" Id="Re104e6f64b5c4b0c" /><Relationship Type="http://schemas.openxmlformats.org/officeDocument/2006/relationships/hyperlink" Target="http://portal.3gpp.org/desktopmodules/Release/ReleaseDetails.aspx?releaseId=191" TargetMode="External" Id="Rbe49e7847e2c4360" /><Relationship Type="http://schemas.openxmlformats.org/officeDocument/2006/relationships/hyperlink" Target="http://portal.3gpp.org/desktopmodules/Specifications/SpecificationDetails.aspx?specificationId=3384" TargetMode="External" Id="R6c3fd327a05b4a5c" /><Relationship Type="http://schemas.openxmlformats.org/officeDocument/2006/relationships/hyperlink" Target="http://portal.3gpp.org/desktopmodules/WorkItem/WorkItemDetails.aspx?workitemId=760087" TargetMode="External" Id="R2ecccd08462f4948" /><Relationship Type="http://schemas.openxmlformats.org/officeDocument/2006/relationships/hyperlink" Target="http://www.3gpp.org/ftp/TSG_RAN/WG5_Test_ex-T1/TSGR5_87_Electronic/Docs/R5-201605.zip" TargetMode="External" Id="R7f83a732d2564ced" /><Relationship Type="http://schemas.openxmlformats.org/officeDocument/2006/relationships/hyperlink" Target="http://webapp.etsi.org/teldir/ListPersDetails.asp?PersId=66591" TargetMode="External" Id="R44f71c76a966474a" /><Relationship Type="http://schemas.openxmlformats.org/officeDocument/2006/relationships/hyperlink" Target="https://portal.3gpp.org/ngppapp/CreateTdoc.aspx?mode=view&amp;contributionId=1127705" TargetMode="External" Id="R5cb99a1168eb4cc4" /><Relationship Type="http://schemas.openxmlformats.org/officeDocument/2006/relationships/hyperlink" Target="http://portal.3gpp.org/desktopmodules/WorkItem/WorkItemDetails.aspx?workitemId=760087" TargetMode="External" Id="Rf3837fb11a124b82" /><Relationship Type="http://schemas.openxmlformats.org/officeDocument/2006/relationships/hyperlink" Target="http://www.3gpp.org/ftp/TSG_RAN/WG5_Test_ex-T1/TSGR5_87_Electronic/Docs/R5-201606.zip" TargetMode="External" Id="Rcdd826233a034aea" /><Relationship Type="http://schemas.openxmlformats.org/officeDocument/2006/relationships/hyperlink" Target="http://webapp.etsi.org/teldir/ListPersDetails.asp?PersId=66591" TargetMode="External" Id="R12fb6241575f4701" /><Relationship Type="http://schemas.openxmlformats.org/officeDocument/2006/relationships/hyperlink" Target="https://portal.3gpp.org/ngppapp/CreateTdoc.aspx?mode=view&amp;contributionId=1127777" TargetMode="External" Id="R95e37e81363d47bd" /><Relationship Type="http://schemas.openxmlformats.org/officeDocument/2006/relationships/hyperlink" Target="http://portal.3gpp.org/desktopmodules/Release/ReleaseDetails.aspx?releaseId=191" TargetMode="External" Id="R555a116343d34d8e" /><Relationship Type="http://schemas.openxmlformats.org/officeDocument/2006/relationships/hyperlink" Target="http://portal.3gpp.org/desktopmodules/Specifications/SpecificationDetails.aspx?specificationId=3382" TargetMode="External" Id="Rbcf6e047288e4058" /><Relationship Type="http://schemas.openxmlformats.org/officeDocument/2006/relationships/hyperlink" Target="http://portal.3gpp.org/desktopmodules/WorkItem/WorkItemDetails.aspx?workitemId=760087" TargetMode="External" Id="R698fb19d09664085" /><Relationship Type="http://schemas.openxmlformats.org/officeDocument/2006/relationships/hyperlink" Target="http://www.3gpp.org/ftp/TSG_RAN/WG5_Test_ex-T1/TSGR5_87_Electronic/Docs/R5-201607.zip" TargetMode="External" Id="R556122cc429a4fec" /><Relationship Type="http://schemas.openxmlformats.org/officeDocument/2006/relationships/hyperlink" Target="http://webapp.etsi.org/teldir/ListPersDetails.asp?PersId=66591" TargetMode="External" Id="R05166c47c75f4c57" /><Relationship Type="http://schemas.openxmlformats.org/officeDocument/2006/relationships/hyperlink" Target="https://portal.3gpp.org/ngppapp/CreateTdoc.aspx?mode=view&amp;contributionId=1127661" TargetMode="External" Id="Rfb3f14f799db49a3" /><Relationship Type="http://schemas.openxmlformats.org/officeDocument/2006/relationships/hyperlink" Target="http://portal.3gpp.org/desktopmodules/Release/ReleaseDetails.aspx?releaseId=191" TargetMode="External" Id="R7576d8440a4d4150" /><Relationship Type="http://schemas.openxmlformats.org/officeDocument/2006/relationships/hyperlink" Target="http://portal.3gpp.org/desktopmodules/Specifications/SpecificationDetails.aspx?specificationId=2471" TargetMode="External" Id="Rce6c040e556b4f25" /><Relationship Type="http://schemas.openxmlformats.org/officeDocument/2006/relationships/hyperlink" Target="http://portal.3gpp.org/desktopmodules/WorkItem/WorkItemDetails.aspx?workitemId=710001" TargetMode="External" Id="Rf43faf4409e24b44" /><Relationship Type="http://schemas.openxmlformats.org/officeDocument/2006/relationships/hyperlink" Target="http://www.3gpp.org/ftp/TSG_RAN/WG5_Test_ex-T1/TSGR5_87_Electronic/Docs/R5-201608.zip" TargetMode="External" Id="Rb7d7de2c71174dcb" /><Relationship Type="http://schemas.openxmlformats.org/officeDocument/2006/relationships/hyperlink" Target="http://webapp.etsi.org/teldir/ListPersDetails.asp?PersId=66591" TargetMode="External" Id="R86e263109a17414d" /><Relationship Type="http://schemas.openxmlformats.org/officeDocument/2006/relationships/hyperlink" Target="http://portal.3gpp.org/desktopmodules/Release/ReleaseDetails.aspx?releaseId=191" TargetMode="External" Id="R70701978f2ae43e7" /><Relationship Type="http://schemas.openxmlformats.org/officeDocument/2006/relationships/hyperlink" Target="http://portal.3gpp.org/desktopmodules/Specifications/SpecificationDetails.aspx?specificationId=2471" TargetMode="External" Id="Rf8e627d553974662" /><Relationship Type="http://schemas.openxmlformats.org/officeDocument/2006/relationships/hyperlink" Target="http://portal.3gpp.org/desktopmodules/WorkItem/WorkItemDetails.aspx?workitemId=710001" TargetMode="External" Id="R76370103cdbf4c35" /><Relationship Type="http://schemas.openxmlformats.org/officeDocument/2006/relationships/hyperlink" Target="http://www.3gpp.org/ftp/TSG_RAN/WG5_Test_ex-T1/TSGR5_87_Electronic/Docs/R5-201609.zip" TargetMode="External" Id="R7aaf522523ce4fcd" /><Relationship Type="http://schemas.openxmlformats.org/officeDocument/2006/relationships/hyperlink" Target="http://webapp.etsi.org/teldir/ListPersDetails.asp?PersId=66591" TargetMode="External" Id="R59850ae5b2c54040" /><Relationship Type="http://schemas.openxmlformats.org/officeDocument/2006/relationships/hyperlink" Target="http://portal.3gpp.org/desktopmodules/Release/ReleaseDetails.aspx?releaseId=191" TargetMode="External" Id="R1033045f19fd431a" /><Relationship Type="http://schemas.openxmlformats.org/officeDocument/2006/relationships/hyperlink" Target="http://portal.3gpp.org/desktopmodules/Specifications/SpecificationDetails.aspx?specificationId=2471" TargetMode="External" Id="R775f80e45d1143ff" /><Relationship Type="http://schemas.openxmlformats.org/officeDocument/2006/relationships/hyperlink" Target="http://portal.3gpp.org/desktopmodules/WorkItem/WorkItemDetails.aspx?workitemId=710001" TargetMode="External" Id="Rb72d538a8288438a" /><Relationship Type="http://schemas.openxmlformats.org/officeDocument/2006/relationships/hyperlink" Target="http://www.3gpp.org/ftp/TSG_RAN/WG5_Test_ex-T1/TSGR5_87_Electronic/Docs/R5-201610.zip" TargetMode="External" Id="Rb64980a7ad6d4a24" /><Relationship Type="http://schemas.openxmlformats.org/officeDocument/2006/relationships/hyperlink" Target="http://webapp.etsi.org/teldir/ListPersDetails.asp?PersId=66591" TargetMode="External" Id="R58d28964c2c845af" /><Relationship Type="http://schemas.openxmlformats.org/officeDocument/2006/relationships/hyperlink" Target="http://portal.3gpp.org/desktopmodules/Release/ReleaseDetails.aspx?releaseId=191" TargetMode="External" Id="Reb505e340a484a48" /><Relationship Type="http://schemas.openxmlformats.org/officeDocument/2006/relationships/hyperlink" Target="http://portal.3gpp.org/desktopmodules/Specifications/SpecificationDetails.aspx?specificationId=2471" TargetMode="External" Id="R3c01ccc9c05c4b40" /><Relationship Type="http://schemas.openxmlformats.org/officeDocument/2006/relationships/hyperlink" Target="http://portal.3gpp.org/desktopmodules/WorkItem/WorkItemDetails.aspx?workitemId=710001" TargetMode="External" Id="R2f73b461ffe24679" /><Relationship Type="http://schemas.openxmlformats.org/officeDocument/2006/relationships/hyperlink" Target="http://www.3gpp.org/ftp/TSG_RAN/WG5_Test_ex-T1/TSGR5_87_Electronic/Docs/R5-201611.zip" TargetMode="External" Id="Re2d940fb0c3041c2" /><Relationship Type="http://schemas.openxmlformats.org/officeDocument/2006/relationships/hyperlink" Target="http://webapp.etsi.org/teldir/ListPersDetails.asp?PersId=66591" TargetMode="External" Id="R6f8065716df8435a" /><Relationship Type="http://schemas.openxmlformats.org/officeDocument/2006/relationships/hyperlink" Target="http://portal.3gpp.org/desktopmodules/Release/ReleaseDetails.aspx?releaseId=191" TargetMode="External" Id="R12491875b80b415e" /><Relationship Type="http://schemas.openxmlformats.org/officeDocument/2006/relationships/hyperlink" Target="http://portal.3gpp.org/desktopmodules/Specifications/SpecificationDetails.aspx?specificationId=2471" TargetMode="External" Id="R72fc4a1cf35b417c" /><Relationship Type="http://schemas.openxmlformats.org/officeDocument/2006/relationships/hyperlink" Target="http://portal.3gpp.org/desktopmodules/WorkItem/WorkItemDetails.aspx?workitemId=710001" TargetMode="External" Id="Rc97a967c160b475c" /><Relationship Type="http://schemas.openxmlformats.org/officeDocument/2006/relationships/hyperlink" Target="http://www.3gpp.org/ftp/TSG_RAN/WG5_Test_ex-T1/TSGR5_87_Electronic/Docs/R5-201612.zip" TargetMode="External" Id="Re8c5be18c48546e7" /><Relationship Type="http://schemas.openxmlformats.org/officeDocument/2006/relationships/hyperlink" Target="http://webapp.etsi.org/teldir/ListPersDetails.asp?PersId=66591" TargetMode="External" Id="R6cd5f9fc7ee24c13" /><Relationship Type="http://schemas.openxmlformats.org/officeDocument/2006/relationships/hyperlink" Target="https://portal.3gpp.org/ngppapp/CreateTdoc.aspx?mode=view&amp;contributionId=1127654" TargetMode="External" Id="R4875243eb8614cdd" /><Relationship Type="http://schemas.openxmlformats.org/officeDocument/2006/relationships/hyperlink" Target="http://portal.3gpp.org/desktopmodules/Release/ReleaseDetails.aspx?releaseId=191" TargetMode="External" Id="Rba2b066e377341d0" /><Relationship Type="http://schemas.openxmlformats.org/officeDocument/2006/relationships/hyperlink" Target="http://portal.3gpp.org/desktopmodules/Specifications/SpecificationDetails.aspx?specificationId=2467" TargetMode="External" Id="R0ecd618490d14e01" /><Relationship Type="http://schemas.openxmlformats.org/officeDocument/2006/relationships/hyperlink" Target="http://www.3gpp.org/ftp/TSG_RAN/WG5_Test_ex-T1/TSGR5_87_Electronic/Docs/R5-201613.zip" TargetMode="External" Id="R7377886f072d4e4b" /><Relationship Type="http://schemas.openxmlformats.org/officeDocument/2006/relationships/hyperlink" Target="http://webapp.etsi.org/teldir/ListPersDetails.asp?PersId=66591" TargetMode="External" Id="Re4d80d1ec443474d" /><Relationship Type="http://schemas.openxmlformats.org/officeDocument/2006/relationships/hyperlink" Target="http://portal.3gpp.org/desktopmodules/Release/ReleaseDetails.aspx?releaseId=191" TargetMode="External" Id="R465cb1cf9789429b" /><Relationship Type="http://schemas.openxmlformats.org/officeDocument/2006/relationships/hyperlink" Target="http://portal.3gpp.org/desktopmodules/Specifications/SpecificationDetails.aspx?specificationId=2467" TargetMode="External" Id="Rd33d38033e784d2a" /><Relationship Type="http://schemas.openxmlformats.org/officeDocument/2006/relationships/hyperlink" Target="http://portal.3gpp.org/desktopmodules/WorkItem/WorkItemDetails.aspx?workitemId=750034" TargetMode="External" Id="R059cffa0a06646ce" /><Relationship Type="http://schemas.openxmlformats.org/officeDocument/2006/relationships/hyperlink" Target="http://www.3gpp.org/ftp/TSG_RAN/WG5_Test_ex-T1/TSGR5_87_Electronic/Docs/R5-201614.zip" TargetMode="External" Id="R43744a16dbae410e" /><Relationship Type="http://schemas.openxmlformats.org/officeDocument/2006/relationships/hyperlink" Target="http://webapp.etsi.org/teldir/ListPersDetails.asp?PersId=66591" TargetMode="External" Id="R351d3e684dc045a3" /><Relationship Type="http://schemas.openxmlformats.org/officeDocument/2006/relationships/hyperlink" Target="https://portal.3gpp.org/ngppapp/CreateTdoc.aspx?mode=view&amp;contributionId=1130477" TargetMode="External" Id="R232bc54694bd452d" /><Relationship Type="http://schemas.openxmlformats.org/officeDocument/2006/relationships/hyperlink" Target="http://portal.3gpp.org/desktopmodules/Release/ReleaseDetails.aspx?releaseId=191" TargetMode="External" Id="R266d06e34eb14d1c" /><Relationship Type="http://schemas.openxmlformats.org/officeDocument/2006/relationships/hyperlink" Target="http://portal.3gpp.org/desktopmodules/Specifications/SpecificationDetails.aspx?specificationId=3388" TargetMode="External" Id="R617b49fa9d114d80" /><Relationship Type="http://schemas.openxmlformats.org/officeDocument/2006/relationships/hyperlink" Target="http://portal.3gpp.org/desktopmodules/WorkItem/WorkItemDetails.aspx?workitemId=760087" TargetMode="External" Id="R1ad533cec3eb4e04" /><Relationship Type="http://schemas.openxmlformats.org/officeDocument/2006/relationships/hyperlink" Target="http://www.3gpp.org/ftp/TSG_RAN/WG5_Test_ex-T1/TSGR5_87_Electronic/Docs/R5-201615.zip" TargetMode="External" Id="R5b853821e8954bf5" /><Relationship Type="http://schemas.openxmlformats.org/officeDocument/2006/relationships/hyperlink" Target="http://webapp.etsi.org/teldir/ListPersDetails.asp?PersId=66591" TargetMode="External" Id="R8e18bd85d7834ed8" /><Relationship Type="http://schemas.openxmlformats.org/officeDocument/2006/relationships/hyperlink" Target="https://portal.3gpp.org/ngppapp/CreateTdoc.aspx?mode=view&amp;contributionId=1130478" TargetMode="External" Id="R554a8ef31f3d4149" /><Relationship Type="http://schemas.openxmlformats.org/officeDocument/2006/relationships/hyperlink" Target="http://portal.3gpp.org/desktopmodules/Release/ReleaseDetails.aspx?releaseId=191" TargetMode="External" Id="Rd7e66ac9b4d04a23" /><Relationship Type="http://schemas.openxmlformats.org/officeDocument/2006/relationships/hyperlink" Target="http://portal.3gpp.org/desktopmodules/Specifications/SpecificationDetails.aspx?specificationId=3388" TargetMode="External" Id="Rfae306a5f29f4f13" /><Relationship Type="http://schemas.openxmlformats.org/officeDocument/2006/relationships/hyperlink" Target="http://portal.3gpp.org/desktopmodules/WorkItem/WorkItemDetails.aspx?workitemId=760087" TargetMode="External" Id="R56e611f6243d4d50" /><Relationship Type="http://schemas.openxmlformats.org/officeDocument/2006/relationships/hyperlink" Target="http://www.3gpp.org/ftp/TSG_RAN/WG5_Test_ex-T1/TSGR5_87_Electronic/Docs/R5-201616.zip" TargetMode="External" Id="R38d00bb552b84ea2" /><Relationship Type="http://schemas.openxmlformats.org/officeDocument/2006/relationships/hyperlink" Target="http://webapp.etsi.org/teldir/ListPersDetails.asp?PersId=66591" TargetMode="External" Id="R42ee4344bde24a82" /><Relationship Type="http://schemas.openxmlformats.org/officeDocument/2006/relationships/hyperlink" Target="https://portal.3gpp.org/ngppapp/CreateTdoc.aspx?mode=view&amp;contributionId=1130479" TargetMode="External" Id="Redd4a82728134cd4" /><Relationship Type="http://schemas.openxmlformats.org/officeDocument/2006/relationships/hyperlink" Target="http://portal.3gpp.org/desktopmodules/Release/ReleaseDetails.aspx?releaseId=191" TargetMode="External" Id="R10ef1900fc154124" /><Relationship Type="http://schemas.openxmlformats.org/officeDocument/2006/relationships/hyperlink" Target="http://portal.3gpp.org/desktopmodules/Specifications/SpecificationDetails.aspx?specificationId=3388" TargetMode="External" Id="R0d9e4eb722b544e9" /><Relationship Type="http://schemas.openxmlformats.org/officeDocument/2006/relationships/hyperlink" Target="http://portal.3gpp.org/desktopmodules/WorkItem/WorkItemDetails.aspx?workitemId=760087" TargetMode="External" Id="Re507f97177bc4829" /><Relationship Type="http://schemas.openxmlformats.org/officeDocument/2006/relationships/hyperlink" Target="http://www.3gpp.org/ftp/TSG_RAN/WG5_Test_ex-T1/TSGR5_87_Electronic/Docs/R5-201617.zip" TargetMode="External" Id="R19b6314bc3ec4e7e" /><Relationship Type="http://schemas.openxmlformats.org/officeDocument/2006/relationships/hyperlink" Target="http://webapp.etsi.org/teldir/ListPersDetails.asp?PersId=66591" TargetMode="External" Id="R57938a5ad1ff41f9" /><Relationship Type="http://schemas.openxmlformats.org/officeDocument/2006/relationships/hyperlink" Target="https://portal.3gpp.org/ngppapp/CreateTdoc.aspx?mode=view&amp;contributionId=1130480" TargetMode="External" Id="Rba4f7514f5a64f06" /><Relationship Type="http://schemas.openxmlformats.org/officeDocument/2006/relationships/hyperlink" Target="http://portal.3gpp.org/desktopmodules/Release/ReleaseDetails.aspx?releaseId=191" TargetMode="External" Id="R7ea18af989bc4242" /><Relationship Type="http://schemas.openxmlformats.org/officeDocument/2006/relationships/hyperlink" Target="http://portal.3gpp.org/desktopmodules/Specifications/SpecificationDetails.aspx?specificationId=3388" TargetMode="External" Id="R3f9958a83d5a46c8" /><Relationship Type="http://schemas.openxmlformats.org/officeDocument/2006/relationships/hyperlink" Target="http://portal.3gpp.org/desktopmodules/WorkItem/WorkItemDetails.aspx?workitemId=760087" TargetMode="External" Id="R0dc20a029aa04609" /><Relationship Type="http://schemas.openxmlformats.org/officeDocument/2006/relationships/hyperlink" Target="http://www.3gpp.org/ftp/TSG_RAN/WG5_Test_ex-T1/TSGR5_87_Electronic/Docs/R5-201618.zip" TargetMode="External" Id="Raf2a889ac2664aa4" /><Relationship Type="http://schemas.openxmlformats.org/officeDocument/2006/relationships/hyperlink" Target="http://webapp.etsi.org/teldir/ListPersDetails.asp?PersId=66591" TargetMode="External" Id="Rf4cf8ddb701d429a" /><Relationship Type="http://schemas.openxmlformats.org/officeDocument/2006/relationships/hyperlink" Target="https://portal.3gpp.org/ngppapp/CreateTdoc.aspx?mode=view&amp;contributionId=1130481" TargetMode="External" Id="Rbde88800b53c4828" /><Relationship Type="http://schemas.openxmlformats.org/officeDocument/2006/relationships/hyperlink" Target="http://portal.3gpp.org/desktopmodules/Release/ReleaseDetails.aspx?releaseId=191" TargetMode="External" Id="Rde093a50d4f943b2" /><Relationship Type="http://schemas.openxmlformats.org/officeDocument/2006/relationships/hyperlink" Target="http://portal.3gpp.org/desktopmodules/Specifications/SpecificationDetails.aspx?specificationId=3388" TargetMode="External" Id="R855edad54c6d4423" /><Relationship Type="http://schemas.openxmlformats.org/officeDocument/2006/relationships/hyperlink" Target="http://portal.3gpp.org/desktopmodules/WorkItem/WorkItemDetails.aspx?workitemId=760087" TargetMode="External" Id="R79cf561611344deb" /><Relationship Type="http://schemas.openxmlformats.org/officeDocument/2006/relationships/hyperlink" Target="http://www.3gpp.org/ftp/TSG_RAN/WG5_Test_ex-T1/TSGR5_87_Electronic/Docs/R5-201619.zip" TargetMode="External" Id="R03503a5a89ff41d6" /><Relationship Type="http://schemas.openxmlformats.org/officeDocument/2006/relationships/hyperlink" Target="http://webapp.etsi.org/teldir/ListPersDetails.asp?PersId=66591" TargetMode="External" Id="R8db3d539b3c842bf" /><Relationship Type="http://schemas.openxmlformats.org/officeDocument/2006/relationships/hyperlink" Target="http://portal.3gpp.org/desktopmodules/Release/ReleaseDetails.aspx?releaseId=191" TargetMode="External" Id="R392e29af56bc4dbe" /><Relationship Type="http://schemas.openxmlformats.org/officeDocument/2006/relationships/hyperlink" Target="http://portal.3gpp.org/desktopmodules/Specifications/SpecificationDetails.aspx?specificationId=3388" TargetMode="External" Id="Rd48ad68a40b944ed" /><Relationship Type="http://schemas.openxmlformats.org/officeDocument/2006/relationships/hyperlink" Target="http://portal.3gpp.org/desktopmodules/WorkItem/WorkItemDetails.aspx?workitemId=760087" TargetMode="External" Id="Rb6b2c55118254711" /><Relationship Type="http://schemas.openxmlformats.org/officeDocument/2006/relationships/hyperlink" Target="http://www.3gpp.org/ftp/TSG_RAN/WG5_Test_ex-T1/TSGR5_87_Electronic/Docs/R5-201620.zip" TargetMode="External" Id="R405b59a31c164f24" /><Relationship Type="http://schemas.openxmlformats.org/officeDocument/2006/relationships/hyperlink" Target="http://webapp.etsi.org/teldir/ListPersDetails.asp?PersId=14266" TargetMode="External" Id="R2c6b9b30060f4eb0" /><Relationship Type="http://schemas.openxmlformats.org/officeDocument/2006/relationships/hyperlink" Target="http://www.3gpp.org/ftp/TSG_RAN/WG5_Test_ex-T1/TSGR5_87_Electronic/Docs/R5-201621.zip" TargetMode="External" Id="R37630208747c415e" /><Relationship Type="http://schemas.openxmlformats.org/officeDocument/2006/relationships/hyperlink" Target="http://webapp.etsi.org/teldir/ListPersDetails.asp?PersId=14266" TargetMode="External" Id="Rad5e56d42c7e4474" /><Relationship Type="http://schemas.openxmlformats.org/officeDocument/2006/relationships/hyperlink" Target="http://www.3gpp.org/ftp/TSG_RAN/WG5_Test_ex-T1/TSGR5_87_Electronic/Docs/R5-201622.zip" TargetMode="External" Id="R7da588e72ba5444a" /><Relationship Type="http://schemas.openxmlformats.org/officeDocument/2006/relationships/hyperlink" Target="http://webapp.etsi.org/teldir/ListPersDetails.asp?PersId=14266" TargetMode="External" Id="R9eb58027ede54b80" /><Relationship Type="http://schemas.openxmlformats.org/officeDocument/2006/relationships/hyperlink" Target="http://www.3gpp.org/ftp/TSG_RAN/WG5_Test_ex-T1/TSGR5_87_Electronic/Docs/R5-201623.zip" TargetMode="External" Id="Rca9e094fe6934a7e" /><Relationship Type="http://schemas.openxmlformats.org/officeDocument/2006/relationships/hyperlink" Target="http://webapp.etsi.org/teldir/ListPersDetails.asp?PersId=77905" TargetMode="External" Id="R23feea680fc04d22" /><Relationship Type="http://schemas.openxmlformats.org/officeDocument/2006/relationships/hyperlink" Target="https://portal.3gpp.org/ngppapp/CreateTdoc.aspx?mode=view&amp;contributionId=1127505" TargetMode="External" Id="R41e4b4911d204092" /><Relationship Type="http://schemas.openxmlformats.org/officeDocument/2006/relationships/hyperlink" Target="http://portal.3gpp.org/desktopmodules/Release/ReleaseDetails.aspx?releaseId=191" TargetMode="External" Id="R14f84a85734e4f99" /><Relationship Type="http://schemas.openxmlformats.org/officeDocument/2006/relationships/hyperlink" Target="http://portal.3gpp.org/desktopmodules/Specifications/SpecificationDetails.aspx?specificationId=3378" TargetMode="External" Id="R49eb124a8801457e" /><Relationship Type="http://schemas.openxmlformats.org/officeDocument/2006/relationships/hyperlink" Target="http://portal.3gpp.org/desktopmodules/WorkItem/WorkItemDetails.aspx?workitemId=760087" TargetMode="External" Id="Rdffa1b517e6b4896" /><Relationship Type="http://schemas.openxmlformats.org/officeDocument/2006/relationships/hyperlink" Target="http://www.3gpp.org/ftp/TSG_RAN/WG5_Test_ex-T1/TSGR5_87_Electronic/Docs/R5-201624.zip" TargetMode="External" Id="R489f829cf6a344c0" /><Relationship Type="http://schemas.openxmlformats.org/officeDocument/2006/relationships/hyperlink" Target="http://webapp.etsi.org/teldir/ListPersDetails.asp?PersId=55061" TargetMode="External" Id="R76b58395a9c6405f" /><Relationship Type="http://schemas.openxmlformats.org/officeDocument/2006/relationships/hyperlink" Target="http://portal.3gpp.org/desktopmodules/Release/ReleaseDetails.aspx?releaseId=191" TargetMode="External" Id="Rab3efe6cd4d647a1" /><Relationship Type="http://schemas.openxmlformats.org/officeDocument/2006/relationships/hyperlink" Target="http://portal.3gpp.org/desktopmodules/Specifications/SpecificationDetails.aspx?specificationId=2606" TargetMode="External" Id="R48ac7e84272b446e" /><Relationship Type="http://schemas.openxmlformats.org/officeDocument/2006/relationships/hyperlink" Target="http://portal.3gpp.org/desktopmodules/WorkItem/WorkItemDetails.aspx?workitemId=860099" TargetMode="External" Id="Rcf3ee8746d674db7" /><Relationship Type="http://schemas.openxmlformats.org/officeDocument/2006/relationships/hyperlink" Target="http://www.3gpp.org/ftp/TSG_RAN/WG5_Test_ex-T1/TSGR5_87_Electronic/Docs/R5-201625.zip" TargetMode="External" Id="R36be385a4963475c" /><Relationship Type="http://schemas.openxmlformats.org/officeDocument/2006/relationships/hyperlink" Target="http://webapp.etsi.org/teldir/ListPersDetails.asp?PersId=59863" TargetMode="External" Id="R1b2b085c791c4eae" /><Relationship Type="http://schemas.openxmlformats.org/officeDocument/2006/relationships/hyperlink" Target="https://portal.3gpp.org/ngppapp/CreateTdoc.aspx?mode=view&amp;contributionId=1127475" TargetMode="External" Id="Rdece1f055dd54194" /><Relationship Type="http://schemas.openxmlformats.org/officeDocument/2006/relationships/hyperlink" Target="http://portal.3gpp.org/desktopmodules/Release/ReleaseDetails.aspx?releaseId=191" TargetMode="External" Id="R6352659588be480e" /><Relationship Type="http://schemas.openxmlformats.org/officeDocument/2006/relationships/hyperlink" Target="http://portal.3gpp.org/desktopmodules/Specifications/SpecificationDetails.aspx?specificationId=3378" TargetMode="External" Id="Rb7558096402a46aa" /><Relationship Type="http://schemas.openxmlformats.org/officeDocument/2006/relationships/hyperlink" Target="http://portal.3gpp.org/desktopmodules/WorkItem/WorkItemDetails.aspx?workitemId=760087" TargetMode="External" Id="R51d03b52314a4aa9" /><Relationship Type="http://schemas.openxmlformats.org/officeDocument/2006/relationships/hyperlink" Target="http://www.3gpp.org/ftp/TSG_RAN/WG5_Test_ex-T1/TSGR5_87_Electronic/Docs/R5-201626.zip" TargetMode="External" Id="R33260298d66947b2" /><Relationship Type="http://schemas.openxmlformats.org/officeDocument/2006/relationships/hyperlink" Target="http://webapp.etsi.org/teldir/ListPersDetails.asp?PersId=74494" TargetMode="External" Id="Rc867780b8cbf4b5e" /><Relationship Type="http://schemas.openxmlformats.org/officeDocument/2006/relationships/hyperlink" Target="https://portal.3gpp.org/ngppapp/CreateTdoc.aspx?mode=view&amp;contributionId=1127522" TargetMode="External" Id="Raf3371ca97cb427d" /><Relationship Type="http://schemas.openxmlformats.org/officeDocument/2006/relationships/hyperlink" Target="http://portal.3gpp.org/desktopmodules/Release/ReleaseDetails.aspx?releaseId=191" TargetMode="External" Id="R646521f01eff4f5e" /><Relationship Type="http://schemas.openxmlformats.org/officeDocument/2006/relationships/hyperlink" Target="http://portal.3gpp.org/desktopmodules/Specifications/SpecificationDetails.aspx?specificationId=3378" TargetMode="External" Id="R4f90cf04135545cb" /><Relationship Type="http://schemas.openxmlformats.org/officeDocument/2006/relationships/hyperlink" Target="http://portal.3gpp.org/desktopmodules/WorkItem/WorkItemDetails.aspx?workitemId=760087" TargetMode="External" Id="Rcd3b6cff4eff4360" /><Relationship Type="http://schemas.openxmlformats.org/officeDocument/2006/relationships/hyperlink" Target="http://www.3gpp.org/ftp/TSG_RAN/WG5_Test_ex-T1/TSGR5_87_Electronic/Docs/R5-201627.zip" TargetMode="External" Id="R917253f50b424573" /><Relationship Type="http://schemas.openxmlformats.org/officeDocument/2006/relationships/hyperlink" Target="http://webapp.etsi.org/teldir/ListPersDetails.asp?PersId=77324" TargetMode="External" Id="Red6f1a3045fc4eb2" /><Relationship Type="http://schemas.openxmlformats.org/officeDocument/2006/relationships/hyperlink" Target="http://portal.3gpp.org/desktopmodules/Release/ReleaseDetails.aspx?releaseId=191" TargetMode="External" Id="R9bc010ad9ff34e75" /><Relationship Type="http://schemas.openxmlformats.org/officeDocument/2006/relationships/hyperlink" Target="http://portal.3gpp.org/desktopmodules/Specifications/SpecificationDetails.aspx?specificationId=3384" TargetMode="External" Id="R10c746fdb5b84be0" /><Relationship Type="http://schemas.openxmlformats.org/officeDocument/2006/relationships/hyperlink" Target="http://portal.3gpp.org/desktopmodules/WorkItem/WorkItemDetails.aspx?workitemId=760087" TargetMode="External" Id="Re4c90ea6b56443ea" /><Relationship Type="http://schemas.openxmlformats.org/officeDocument/2006/relationships/hyperlink" Target="http://www.3gpp.org/ftp/TSG_RAN/WG5_Test_ex-T1/TSGR5_87_Electronic/Docs/R5-201628.zip" TargetMode="External" Id="R8dd7a31dc7cd4641" /><Relationship Type="http://schemas.openxmlformats.org/officeDocument/2006/relationships/hyperlink" Target="http://webapp.etsi.org/teldir/ListPersDetails.asp?PersId=74494" TargetMode="External" Id="Re72d1d8915cb430d" /><Relationship Type="http://schemas.openxmlformats.org/officeDocument/2006/relationships/hyperlink" Target="http://portal.3gpp.org/desktopmodules/Release/ReleaseDetails.aspx?releaseId=191" TargetMode="External" Id="R9c938650b3704e13" /><Relationship Type="http://schemas.openxmlformats.org/officeDocument/2006/relationships/hyperlink" Target="http://portal.3gpp.org/desktopmodules/Specifications/SpecificationDetails.aspx?specificationId=3378" TargetMode="External" Id="R56f9b2aca76d4f16" /><Relationship Type="http://schemas.openxmlformats.org/officeDocument/2006/relationships/hyperlink" Target="http://portal.3gpp.org/desktopmodules/WorkItem/WorkItemDetails.aspx?workitemId=760087" TargetMode="External" Id="Ra33ac64595c741e6" /><Relationship Type="http://schemas.openxmlformats.org/officeDocument/2006/relationships/hyperlink" Target="http://www.3gpp.org/ftp/TSG_RAN/WG5_Test_ex-T1/TSGR5_87_Electronic/Docs/R5-201629.zip" TargetMode="External" Id="R5d8dc66d47304ac9" /><Relationship Type="http://schemas.openxmlformats.org/officeDocument/2006/relationships/hyperlink" Target="http://webapp.etsi.org/teldir/ListPersDetails.asp?PersId=85387" TargetMode="External" Id="R8aa4097688784087" /><Relationship Type="http://schemas.openxmlformats.org/officeDocument/2006/relationships/hyperlink" Target="http://portal.3gpp.org/desktopmodules/Release/ReleaseDetails.aspx?releaseId=191" TargetMode="External" Id="R4fe2f0cf0ce64c9b" /><Relationship Type="http://schemas.openxmlformats.org/officeDocument/2006/relationships/hyperlink" Target="http://portal.3gpp.org/desktopmodules/Specifications/SpecificationDetails.aspx?specificationId=3378" TargetMode="External" Id="R4ba39cc8eb3d4d1d" /><Relationship Type="http://schemas.openxmlformats.org/officeDocument/2006/relationships/hyperlink" Target="http://portal.3gpp.org/desktopmodules/WorkItem/WorkItemDetails.aspx?workitemId=760087" TargetMode="External" Id="R7c05191017864012" /><Relationship Type="http://schemas.openxmlformats.org/officeDocument/2006/relationships/hyperlink" Target="http://www.3gpp.org/ftp/TSG_RAN/WG5_Test_ex-T1/TSGR5_87_Electronic/Docs/R5-201630.zip" TargetMode="External" Id="Rab1653c514c8490d" /><Relationship Type="http://schemas.openxmlformats.org/officeDocument/2006/relationships/hyperlink" Target="http://webapp.etsi.org/teldir/ListPersDetails.asp?PersId=63855" TargetMode="External" Id="R64879e8c5e104315" /><Relationship Type="http://schemas.openxmlformats.org/officeDocument/2006/relationships/hyperlink" Target="https://portal.3gpp.org/ngppapp/CreateTdoc.aspx?mode=view&amp;contributionId=1127378" TargetMode="External" Id="R7ddc72d1732e45d9" /><Relationship Type="http://schemas.openxmlformats.org/officeDocument/2006/relationships/hyperlink" Target="http://portal.3gpp.org/desktopmodules/Release/ReleaseDetails.aspx?releaseId=191" TargetMode="External" Id="R3303ded17b984c0c" /><Relationship Type="http://schemas.openxmlformats.org/officeDocument/2006/relationships/hyperlink" Target="http://www.3gpp.org/ftp/TSG_RAN/WG5_Test_ex-T1/TSGR5_87_Electronic/Docs/R5-201631.zip" TargetMode="External" Id="Rb148d67e09ee463a" /><Relationship Type="http://schemas.openxmlformats.org/officeDocument/2006/relationships/hyperlink" Target="http://webapp.etsi.org/teldir/ListPersDetails.asp?PersId=63855" TargetMode="External" Id="R836f96dbe27b4e07" /><Relationship Type="http://schemas.openxmlformats.org/officeDocument/2006/relationships/hyperlink" Target="https://portal.3gpp.org/ngppapp/CreateTdoc.aspx?mode=view&amp;contributionId=1127379" TargetMode="External" Id="R8e8711036dbd46ea" /><Relationship Type="http://schemas.openxmlformats.org/officeDocument/2006/relationships/hyperlink" Target="http://portal.3gpp.org/desktopmodules/Release/ReleaseDetails.aspx?releaseId=191" TargetMode="External" Id="R39c21a22a497417e" /><Relationship Type="http://schemas.openxmlformats.org/officeDocument/2006/relationships/hyperlink" Target="http://www.3gpp.org/ftp/TSG_RAN/WG5_Test_ex-T1/TSGR5_87_Electronic/Docs/R5-201632.zip" TargetMode="External" Id="R3768e1b4745b4c04" /><Relationship Type="http://schemas.openxmlformats.org/officeDocument/2006/relationships/hyperlink" Target="http://webapp.etsi.org/teldir/ListPersDetails.asp?PersId=63855" TargetMode="External" Id="Rabbe9d29dcaf4609" /><Relationship Type="http://schemas.openxmlformats.org/officeDocument/2006/relationships/hyperlink" Target="http://portal.3gpp.org/desktopmodules/Release/ReleaseDetails.aspx?releaseId=191" TargetMode="External" Id="R37b6eb549f4d4b2b" /><Relationship Type="http://schemas.openxmlformats.org/officeDocument/2006/relationships/hyperlink" Target="http://portal.3gpp.org/desktopmodules/Specifications/SpecificationDetails.aspx?specificationId=3378" TargetMode="External" Id="R7c09b447fc0246da" /><Relationship Type="http://schemas.openxmlformats.org/officeDocument/2006/relationships/hyperlink" Target="http://portal.3gpp.org/desktopmodules/WorkItem/WorkItemDetails.aspx?workitemId=760087" TargetMode="External" Id="R416ab5fc25a54d95" /><Relationship Type="http://schemas.openxmlformats.org/officeDocument/2006/relationships/hyperlink" Target="http://www.3gpp.org/ftp/TSG_RAN/WG5_Test_ex-T1/TSGR5_87_Electronic/Docs/R5-201633.zip" TargetMode="External" Id="R463cfe0a1413440d" /><Relationship Type="http://schemas.openxmlformats.org/officeDocument/2006/relationships/hyperlink" Target="http://webapp.etsi.org/teldir/ListPersDetails.asp?PersId=63855" TargetMode="External" Id="R17f38fc36036464d" /><Relationship Type="http://schemas.openxmlformats.org/officeDocument/2006/relationships/hyperlink" Target="http://portal.3gpp.org/desktopmodules/Release/ReleaseDetails.aspx?releaseId=191" TargetMode="External" Id="Ra4c00573ec8e4d33" /><Relationship Type="http://schemas.openxmlformats.org/officeDocument/2006/relationships/hyperlink" Target="http://portal.3gpp.org/desktopmodules/Specifications/SpecificationDetails.aspx?specificationId=3378" TargetMode="External" Id="R09b98ea7c7fc4d00" /><Relationship Type="http://schemas.openxmlformats.org/officeDocument/2006/relationships/hyperlink" Target="http://portal.3gpp.org/desktopmodules/WorkItem/WorkItemDetails.aspx?workitemId=760087" TargetMode="External" Id="Rd9fc460a64644d96" /><Relationship Type="http://schemas.openxmlformats.org/officeDocument/2006/relationships/hyperlink" Target="http://www.3gpp.org/ftp/TSG_RAN/WG5_Test_ex-T1/TSGR5_87_Electronic/Docs/R5-201634.zip" TargetMode="External" Id="R91ae96054afa4e69" /><Relationship Type="http://schemas.openxmlformats.org/officeDocument/2006/relationships/hyperlink" Target="http://webapp.etsi.org/teldir/ListPersDetails.asp?PersId=63855" TargetMode="External" Id="R1fd1c3872e274a88" /><Relationship Type="http://schemas.openxmlformats.org/officeDocument/2006/relationships/hyperlink" Target="https://portal.3gpp.org/ngppapp/CreateTdoc.aspx?mode=view&amp;contributionId=1127532" TargetMode="External" Id="Re1fb449affd649e9" /><Relationship Type="http://schemas.openxmlformats.org/officeDocument/2006/relationships/hyperlink" Target="http://portal.3gpp.org/desktopmodules/Release/ReleaseDetails.aspx?releaseId=191" TargetMode="External" Id="R78c67d9658cd431c" /><Relationship Type="http://schemas.openxmlformats.org/officeDocument/2006/relationships/hyperlink" Target="http://portal.3gpp.org/desktopmodules/Specifications/SpecificationDetails.aspx?specificationId=3378" TargetMode="External" Id="Rdd3d178c4449485c" /><Relationship Type="http://schemas.openxmlformats.org/officeDocument/2006/relationships/hyperlink" Target="http://portal.3gpp.org/desktopmodules/WorkItem/WorkItemDetails.aspx?workitemId=760087" TargetMode="External" Id="R0c1c1fdd5bc64420" /><Relationship Type="http://schemas.openxmlformats.org/officeDocument/2006/relationships/hyperlink" Target="http://webapp.etsi.org/teldir/ListPersDetails.asp?PersId=63855" TargetMode="External" Id="Rf0275c6582844852" /><Relationship Type="http://schemas.openxmlformats.org/officeDocument/2006/relationships/hyperlink" Target="http://portal.3gpp.org/desktopmodules/Release/ReleaseDetails.aspx?releaseId=191" TargetMode="External" Id="R35f6232294cd4298" /><Relationship Type="http://schemas.openxmlformats.org/officeDocument/2006/relationships/hyperlink" Target="http://portal.3gpp.org/desktopmodules/Specifications/SpecificationDetails.aspx?specificationId=3378" TargetMode="External" Id="R6bc8120ee21d435f" /><Relationship Type="http://schemas.openxmlformats.org/officeDocument/2006/relationships/hyperlink" Target="http://portal.3gpp.org/desktopmodules/WorkItem/WorkItemDetails.aspx?workitemId=760087" TargetMode="External" Id="Rcf24786b52be4646" /><Relationship Type="http://schemas.openxmlformats.org/officeDocument/2006/relationships/hyperlink" Target="http://www.3gpp.org/ftp/TSG_RAN/WG5_Test_ex-T1/TSGR5_87_Electronic/Docs/R5-201636.zip" TargetMode="External" Id="R45a10f12d3534282" /><Relationship Type="http://schemas.openxmlformats.org/officeDocument/2006/relationships/hyperlink" Target="http://webapp.etsi.org/teldir/ListPersDetails.asp?PersId=63855" TargetMode="External" Id="R8451534727554ccf" /><Relationship Type="http://schemas.openxmlformats.org/officeDocument/2006/relationships/hyperlink" Target="https://portal.3gpp.org/ngppapp/CreateTdoc.aspx?mode=view&amp;contributionId=1127489" TargetMode="External" Id="R014caa96e3b94ccc" /><Relationship Type="http://schemas.openxmlformats.org/officeDocument/2006/relationships/hyperlink" Target="http://portal.3gpp.org/desktopmodules/Release/ReleaseDetails.aspx?releaseId=191" TargetMode="External" Id="R684a258708e74ded" /><Relationship Type="http://schemas.openxmlformats.org/officeDocument/2006/relationships/hyperlink" Target="http://portal.3gpp.org/desktopmodules/Specifications/SpecificationDetails.aspx?specificationId=3378" TargetMode="External" Id="Rae60731d30ec45d1" /><Relationship Type="http://schemas.openxmlformats.org/officeDocument/2006/relationships/hyperlink" Target="http://portal.3gpp.org/desktopmodules/WorkItem/WorkItemDetails.aspx?workitemId=760087" TargetMode="External" Id="R9b32693e956a4192" /><Relationship Type="http://schemas.openxmlformats.org/officeDocument/2006/relationships/hyperlink" Target="http://www.3gpp.org/ftp/TSG_RAN/WG5_Test_ex-T1/TSGR5_87_Electronic/Docs/R5-201637.zip" TargetMode="External" Id="R63c6dfd74dec4887" /><Relationship Type="http://schemas.openxmlformats.org/officeDocument/2006/relationships/hyperlink" Target="http://webapp.etsi.org/teldir/ListPersDetails.asp?PersId=63855" TargetMode="External" Id="R01dbd4921f164274" /><Relationship Type="http://schemas.openxmlformats.org/officeDocument/2006/relationships/hyperlink" Target="http://portal.3gpp.org/desktopmodules/Release/ReleaseDetails.aspx?releaseId=191" TargetMode="External" Id="R0d9295c50f14404a" /><Relationship Type="http://schemas.openxmlformats.org/officeDocument/2006/relationships/hyperlink" Target="http://portal.3gpp.org/desktopmodules/Specifications/SpecificationDetails.aspx?specificationId=3378" TargetMode="External" Id="Rfca0c72ef83a455b" /><Relationship Type="http://schemas.openxmlformats.org/officeDocument/2006/relationships/hyperlink" Target="http://portal.3gpp.org/desktopmodules/WorkItem/WorkItemDetails.aspx?workitemId=760087" TargetMode="External" Id="Rf620e286239d476b" /><Relationship Type="http://schemas.openxmlformats.org/officeDocument/2006/relationships/hyperlink" Target="http://www.3gpp.org/ftp/TSG_RAN/WG5_Test_ex-T1/TSGR5_87_Electronic/Docs/R5-201638.zip" TargetMode="External" Id="Rdd60edff7c5f4454" /><Relationship Type="http://schemas.openxmlformats.org/officeDocument/2006/relationships/hyperlink" Target="http://webapp.etsi.org/teldir/ListPersDetails.asp?PersId=63855" TargetMode="External" Id="Rd09f5a8db0574774" /><Relationship Type="http://schemas.openxmlformats.org/officeDocument/2006/relationships/hyperlink" Target="http://portal.3gpp.org/desktopmodules/Release/ReleaseDetails.aspx?releaseId=191" TargetMode="External" Id="Re50298149ef147f8" /><Relationship Type="http://schemas.openxmlformats.org/officeDocument/2006/relationships/hyperlink" Target="http://portal.3gpp.org/desktopmodules/Specifications/SpecificationDetails.aspx?specificationId=3378" TargetMode="External" Id="R20e150537a3f499f" /><Relationship Type="http://schemas.openxmlformats.org/officeDocument/2006/relationships/hyperlink" Target="http://portal.3gpp.org/desktopmodules/WorkItem/WorkItemDetails.aspx?workitemId=760087" TargetMode="External" Id="Rb4d394f2e71a48d3" /><Relationship Type="http://schemas.openxmlformats.org/officeDocument/2006/relationships/hyperlink" Target="http://www.3gpp.org/ftp/TSG_RAN/WG5_Test_ex-T1/TSGR5_87_Electronic/Docs/R5-201639.zip" TargetMode="External" Id="Ra02c118506844a2a" /><Relationship Type="http://schemas.openxmlformats.org/officeDocument/2006/relationships/hyperlink" Target="http://webapp.etsi.org/teldir/ListPersDetails.asp?PersId=63855" TargetMode="External" Id="Re2c81e1684944bed" /><Relationship Type="http://schemas.openxmlformats.org/officeDocument/2006/relationships/hyperlink" Target="https://portal.3gpp.org/ngppapp/CreateTdoc.aspx?mode=view&amp;contributionId=1127498" TargetMode="External" Id="R369968b249d64a9d" /><Relationship Type="http://schemas.openxmlformats.org/officeDocument/2006/relationships/hyperlink" Target="http://portal.3gpp.org/desktopmodules/Release/ReleaseDetails.aspx?releaseId=191" TargetMode="External" Id="Rb46554f13398419f" /><Relationship Type="http://schemas.openxmlformats.org/officeDocument/2006/relationships/hyperlink" Target="http://portal.3gpp.org/desktopmodules/Specifications/SpecificationDetails.aspx?specificationId=3378" TargetMode="External" Id="R148ff80c125c4773" /><Relationship Type="http://schemas.openxmlformats.org/officeDocument/2006/relationships/hyperlink" Target="http://portal.3gpp.org/desktopmodules/WorkItem/WorkItemDetails.aspx?workitemId=760087" TargetMode="External" Id="R9743abed06184129" /><Relationship Type="http://schemas.openxmlformats.org/officeDocument/2006/relationships/hyperlink" Target="http://www.3gpp.org/ftp/TSG_RAN/WG5_Test_ex-T1/TSGR5_87_Electronic/Docs/R5-201640.zip" TargetMode="External" Id="Rc32275dda5544f82" /><Relationship Type="http://schemas.openxmlformats.org/officeDocument/2006/relationships/hyperlink" Target="http://webapp.etsi.org/teldir/ListPersDetails.asp?PersId=63855" TargetMode="External" Id="R8c55085070ee48fc" /><Relationship Type="http://schemas.openxmlformats.org/officeDocument/2006/relationships/hyperlink" Target="https://portal.3gpp.org/ngppapp/CreateTdoc.aspx?mode=view&amp;contributionId=1127436" TargetMode="External" Id="R3ff932a265cd4e3d" /><Relationship Type="http://schemas.openxmlformats.org/officeDocument/2006/relationships/hyperlink" Target="http://portal.3gpp.org/desktopmodules/Release/ReleaseDetails.aspx?releaseId=191" TargetMode="External" Id="Rd2f2564957074b8a" /><Relationship Type="http://schemas.openxmlformats.org/officeDocument/2006/relationships/hyperlink" Target="http://portal.3gpp.org/desktopmodules/Specifications/SpecificationDetails.aspx?specificationId=3384" TargetMode="External" Id="R421a05c7cdf54689" /><Relationship Type="http://schemas.openxmlformats.org/officeDocument/2006/relationships/hyperlink" Target="http://portal.3gpp.org/desktopmodules/WorkItem/WorkItemDetails.aspx?workitemId=760087" TargetMode="External" Id="Rb7cb5e37948b4538" /><Relationship Type="http://schemas.openxmlformats.org/officeDocument/2006/relationships/hyperlink" Target="http://webapp.etsi.org/teldir/ListPersDetails.asp?PersId=84436" TargetMode="External" Id="Raf6455c97df74cc2" /><Relationship Type="http://schemas.openxmlformats.org/officeDocument/2006/relationships/hyperlink" Target="http://portal.3gpp.org/desktopmodules/Release/ReleaseDetails.aspx?releaseId=191" TargetMode="External" Id="R63a7eccd31cb431c" /><Relationship Type="http://schemas.openxmlformats.org/officeDocument/2006/relationships/hyperlink" Target="http://portal.3gpp.org/desktopmodules/Specifications/SpecificationDetails.aspx?specificationId=3378" TargetMode="External" Id="R5f8ab73c73f349e6" /><Relationship Type="http://schemas.openxmlformats.org/officeDocument/2006/relationships/hyperlink" Target="http://portal.3gpp.org/desktopmodules/WorkItem/WorkItemDetails.aspx?workitemId=760087" TargetMode="External" Id="R53d81a2ccd934a77" /><Relationship Type="http://schemas.openxmlformats.org/officeDocument/2006/relationships/hyperlink" Target="http://www.3gpp.org/ftp/TSG_RAN/WG5_Test_ex-T1/TSGR5_87_Electronic/Docs/R5-201642.zip" TargetMode="External" Id="R062a8df649394a3b" /><Relationship Type="http://schemas.openxmlformats.org/officeDocument/2006/relationships/hyperlink" Target="http://webapp.etsi.org/teldir/ListPersDetails.asp?PersId=84436" TargetMode="External" Id="R6946d26ca62f4ce2" /><Relationship Type="http://schemas.openxmlformats.org/officeDocument/2006/relationships/hyperlink" Target="https://portal.3gpp.org/ngppapp/CreateTdoc.aspx?mode=view&amp;contributionId=1127480" TargetMode="External" Id="R1ef4ace2d1064813" /><Relationship Type="http://schemas.openxmlformats.org/officeDocument/2006/relationships/hyperlink" Target="http://portal.3gpp.org/desktopmodules/Release/ReleaseDetails.aspx?releaseId=191" TargetMode="External" Id="R18d5e98ac9464af5" /><Relationship Type="http://schemas.openxmlformats.org/officeDocument/2006/relationships/hyperlink" Target="http://portal.3gpp.org/desktopmodules/Specifications/SpecificationDetails.aspx?specificationId=3378" TargetMode="External" Id="Ra719750a9c014dac" /><Relationship Type="http://schemas.openxmlformats.org/officeDocument/2006/relationships/hyperlink" Target="http://portal.3gpp.org/desktopmodules/WorkItem/WorkItemDetails.aspx?workitemId=760087" TargetMode="External" Id="Rd986a0f6da604c21" /><Relationship Type="http://schemas.openxmlformats.org/officeDocument/2006/relationships/hyperlink" Target="http://www.3gpp.org/ftp/TSG_RAN/WG5_Test_ex-T1/TSGR5_87_Electronic/Docs/R5-201643.zip" TargetMode="External" Id="R7239393aa63e4f68" /><Relationship Type="http://schemas.openxmlformats.org/officeDocument/2006/relationships/hyperlink" Target="http://webapp.etsi.org/teldir/ListPersDetails.asp?PersId=84436" TargetMode="External" Id="R13f7c51033584ca0" /><Relationship Type="http://schemas.openxmlformats.org/officeDocument/2006/relationships/hyperlink" Target="http://portal.3gpp.org/desktopmodules/Release/ReleaseDetails.aspx?releaseId=191" TargetMode="External" Id="R526c1fa66e1f4572" /><Relationship Type="http://schemas.openxmlformats.org/officeDocument/2006/relationships/hyperlink" Target="http://portal.3gpp.org/desktopmodules/Specifications/SpecificationDetails.aspx?specificationId=3378" TargetMode="External" Id="Re9fe81ac683043b1" /><Relationship Type="http://schemas.openxmlformats.org/officeDocument/2006/relationships/hyperlink" Target="http://portal.3gpp.org/desktopmodules/WorkItem/WorkItemDetails.aspx?workitemId=760087" TargetMode="External" Id="R31464cab1fa4414e" /><Relationship Type="http://schemas.openxmlformats.org/officeDocument/2006/relationships/hyperlink" Target="http://www.3gpp.org/ftp/TSG_RAN/WG5_Test_ex-T1/TSGR5_87_Electronic/Docs/R5-201644.zip" TargetMode="External" Id="R56577ddfe18a4802" /><Relationship Type="http://schemas.openxmlformats.org/officeDocument/2006/relationships/hyperlink" Target="http://webapp.etsi.org/teldir/ListPersDetails.asp?PersId=84436" TargetMode="External" Id="Rba01f9aa23784284" /><Relationship Type="http://schemas.openxmlformats.org/officeDocument/2006/relationships/hyperlink" Target="http://portal.3gpp.org/desktopmodules/Release/ReleaseDetails.aspx?releaseId=191" TargetMode="External" Id="R0a26d8ee865d4296" /><Relationship Type="http://schemas.openxmlformats.org/officeDocument/2006/relationships/hyperlink" Target="http://portal.3gpp.org/desktopmodules/Specifications/SpecificationDetails.aspx?specificationId=3378" TargetMode="External" Id="Ra53309b5ad144219" /><Relationship Type="http://schemas.openxmlformats.org/officeDocument/2006/relationships/hyperlink" Target="http://portal.3gpp.org/desktopmodules/WorkItem/WorkItemDetails.aspx?workitemId=760087" TargetMode="External" Id="Rc2a11837c140444c" /><Relationship Type="http://schemas.openxmlformats.org/officeDocument/2006/relationships/hyperlink" Target="http://www.3gpp.org/ftp/TSG_RAN/WG5_Test_ex-T1/TSGR5_87_Electronic/Docs/R5-201645.zip" TargetMode="External" Id="Rbf1a6e08ca2d4322" /><Relationship Type="http://schemas.openxmlformats.org/officeDocument/2006/relationships/hyperlink" Target="http://webapp.etsi.org/teldir/ListPersDetails.asp?PersId=84436" TargetMode="External" Id="Rbf15fc971c924573" /><Relationship Type="http://schemas.openxmlformats.org/officeDocument/2006/relationships/hyperlink" Target="http://portal.3gpp.org/desktopmodules/Release/ReleaseDetails.aspx?releaseId=191" TargetMode="External" Id="R4d51baf9f65146af" /><Relationship Type="http://schemas.openxmlformats.org/officeDocument/2006/relationships/hyperlink" Target="http://portal.3gpp.org/desktopmodules/Specifications/SpecificationDetails.aspx?specificationId=3378" TargetMode="External" Id="Rac81addd9e4f4cee" /><Relationship Type="http://schemas.openxmlformats.org/officeDocument/2006/relationships/hyperlink" Target="http://portal.3gpp.org/desktopmodules/WorkItem/WorkItemDetails.aspx?workitemId=760087" TargetMode="External" Id="R0c305cbd3f2e4e30" /><Relationship Type="http://schemas.openxmlformats.org/officeDocument/2006/relationships/hyperlink" Target="http://www.3gpp.org/ftp/TSG_RAN/WG5_Test_ex-T1/TSGR5_87_Electronic/Docs/R5-201646.zip" TargetMode="External" Id="R105af801b1134b48" /><Relationship Type="http://schemas.openxmlformats.org/officeDocument/2006/relationships/hyperlink" Target="http://webapp.etsi.org/teldir/ListPersDetails.asp?PersId=84436" TargetMode="External" Id="Receb4712464943be" /><Relationship Type="http://schemas.openxmlformats.org/officeDocument/2006/relationships/hyperlink" Target="http://portal.3gpp.org/desktopmodules/Release/ReleaseDetails.aspx?releaseId=191" TargetMode="External" Id="R9a6fb495710b4123" /><Relationship Type="http://schemas.openxmlformats.org/officeDocument/2006/relationships/hyperlink" Target="http://portal.3gpp.org/desktopmodules/Specifications/SpecificationDetails.aspx?specificationId=3378" TargetMode="External" Id="R6271de1f1ed34ee0" /><Relationship Type="http://schemas.openxmlformats.org/officeDocument/2006/relationships/hyperlink" Target="http://portal.3gpp.org/desktopmodules/WorkItem/WorkItemDetails.aspx?workitemId=760087" TargetMode="External" Id="Ra79e17e2974c4127" /><Relationship Type="http://schemas.openxmlformats.org/officeDocument/2006/relationships/hyperlink" Target="http://webapp.etsi.org/teldir/ListPersDetails.asp?PersId=84436" TargetMode="External" Id="Rafe25b0c25384267" /><Relationship Type="http://schemas.openxmlformats.org/officeDocument/2006/relationships/hyperlink" Target="http://portal.3gpp.org/desktopmodules/Release/ReleaseDetails.aspx?releaseId=191" TargetMode="External" Id="Re793e80ed2594807" /><Relationship Type="http://schemas.openxmlformats.org/officeDocument/2006/relationships/hyperlink" Target="http://portal.3gpp.org/desktopmodules/Specifications/SpecificationDetails.aspx?specificationId=3378" TargetMode="External" Id="R646a5ecdf606458a" /><Relationship Type="http://schemas.openxmlformats.org/officeDocument/2006/relationships/hyperlink" Target="http://portal.3gpp.org/desktopmodules/WorkItem/WorkItemDetails.aspx?workitemId=760087" TargetMode="External" Id="Rc74369b741d44b55" /><Relationship Type="http://schemas.openxmlformats.org/officeDocument/2006/relationships/hyperlink" Target="http://www.3gpp.org/ftp/TSG_RAN/WG5_Test_ex-T1/TSGR5_87_Electronic/Docs/R5-201648.zip" TargetMode="External" Id="R0afa5a9eca544dfd" /><Relationship Type="http://schemas.openxmlformats.org/officeDocument/2006/relationships/hyperlink" Target="http://webapp.etsi.org/teldir/ListPersDetails.asp?PersId=84436" TargetMode="External" Id="Rd14ab83a65dd496f" /><Relationship Type="http://schemas.openxmlformats.org/officeDocument/2006/relationships/hyperlink" Target="https://portal.3gpp.org/ngppapp/CreateTdoc.aspx?mode=view&amp;contributionId=1127510" TargetMode="External" Id="R5b109355fdf84e30" /><Relationship Type="http://schemas.openxmlformats.org/officeDocument/2006/relationships/hyperlink" Target="http://portal.3gpp.org/desktopmodules/Release/ReleaseDetails.aspx?releaseId=191" TargetMode="External" Id="R157a4fa31a164cf9" /><Relationship Type="http://schemas.openxmlformats.org/officeDocument/2006/relationships/hyperlink" Target="http://portal.3gpp.org/desktopmodules/Specifications/SpecificationDetails.aspx?specificationId=3378" TargetMode="External" Id="Rd9c85770dd9f405d" /><Relationship Type="http://schemas.openxmlformats.org/officeDocument/2006/relationships/hyperlink" Target="http://portal.3gpp.org/desktopmodules/WorkItem/WorkItemDetails.aspx?workitemId=760087" TargetMode="External" Id="R93efc644cfee4dcf" /><Relationship Type="http://schemas.openxmlformats.org/officeDocument/2006/relationships/hyperlink" Target="http://www.3gpp.org/ftp/TSG_RAN/WG5_Test_ex-T1/TSGR5_87_Electronic/Docs/R5-201649.zip" TargetMode="External" Id="Rfbf4f0227d6743e8" /><Relationship Type="http://schemas.openxmlformats.org/officeDocument/2006/relationships/hyperlink" Target="http://webapp.etsi.org/teldir/ListPersDetails.asp?PersId=84436" TargetMode="External" Id="R6784148468ed4a50" /><Relationship Type="http://schemas.openxmlformats.org/officeDocument/2006/relationships/hyperlink" Target="https://portal.3gpp.org/ngppapp/CreateTdoc.aspx?mode=view&amp;contributionId=1127511" TargetMode="External" Id="Rdc499697cae940ac" /><Relationship Type="http://schemas.openxmlformats.org/officeDocument/2006/relationships/hyperlink" Target="http://portal.3gpp.org/desktopmodules/Release/ReleaseDetails.aspx?releaseId=191" TargetMode="External" Id="R545c7c60bdbb4ccd" /><Relationship Type="http://schemas.openxmlformats.org/officeDocument/2006/relationships/hyperlink" Target="http://portal.3gpp.org/desktopmodules/Specifications/SpecificationDetails.aspx?specificationId=3378" TargetMode="External" Id="Rc03176a62f1547c5" /><Relationship Type="http://schemas.openxmlformats.org/officeDocument/2006/relationships/hyperlink" Target="http://portal.3gpp.org/desktopmodules/WorkItem/WorkItemDetails.aspx?workitemId=760087" TargetMode="External" Id="R214fadc922464036" /><Relationship Type="http://schemas.openxmlformats.org/officeDocument/2006/relationships/hyperlink" Target="http://www.3gpp.org/ftp/TSG_RAN/WG5_Test_ex-T1/TSGR5_87_Electronic/Docs/R5-201650.zip" TargetMode="External" Id="R07013a6293114241" /><Relationship Type="http://schemas.openxmlformats.org/officeDocument/2006/relationships/hyperlink" Target="http://webapp.etsi.org/teldir/ListPersDetails.asp?PersId=84436" TargetMode="External" Id="Ra8606bed362c4495" /><Relationship Type="http://schemas.openxmlformats.org/officeDocument/2006/relationships/hyperlink" Target="http://portal.3gpp.org/desktopmodules/Release/ReleaseDetails.aspx?releaseId=191" TargetMode="External" Id="Rd346b1fac8934d4c" /><Relationship Type="http://schemas.openxmlformats.org/officeDocument/2006/relationships/hyperlink" Target="http://portal.3gpp.org/desktopmodules/Specifications/SpecificationDetails.aspx?specificationId=3378" TargetMode="External" Id="R32ee7b07905347af" /><Relationship Type="http://schemas.openxmlformats.org/officeDocument/2006/relationships/hyperlink" Target="http://portal.3gpp.org/desktopmodules/WorkItem/WorkItemDetails.aspx?workitemId=760087" TargetMode="External" Id="Ree0de7dc70204c9a" /><Relationship Type="http://schemas.openxmlformats.org/officeDocument/2006/relationships/hyperlink" Target="http://www.3gpp.org/ftp/TSG_RAN/WG5_Test_ex-T1/TSGR5_87_Electronic/Docs/R5-201651.zip" TargetMode="External" Id="Ra52ab42c8ab64c39" /><Relationship Type="http://schemas.openxmlformats.org/officeDocument/2006/relationships/hyperlink" Target="http://webapp.etsi.org/teldir/ListPersDetails.asp?PersId=84436" TargetMode="External" Id="R6bc822c114a04e51" /><Relationship Type="http://schemas.openxmlformats.org/officeDocument/2006/relationships/hyperlink" Target="http://portal.3gpp.org/desktopmodules/Release/ReleaseDetails.aspx?releaseId=191" TargetMode="External" Id="Rcb5a73192da64f76" /><Relationship Type="http://schemas.openxmlformats.org/officeDocument/2006/relationships/hyperlink" Target="http://portal.3gpp.org/desktopmodules/Specifications/SpecificationDetails.aspx?specificationId=3378" TargetMode="External" Id="R535b1c872dfb4b29" /><Relationship Type="http://schemas.openxmlformats.org/officeDocument/2006/relationships/hyperlink" Target="http://portal.3gpp.org/desktopmodules/WorkItem/WorkItemDetails.aspx?workitemId=760087" TargetMode="External" Id="R1be1988c309e4f8a" /><Relationship Type="http://schemas.openxmlformats.org/officeDocument/2006/relationships/hyperlink" Target="http://www.3gpp.org/ftp/TSG_RAN/WG5_Test_ex-T1/TSGR5_87_Electronic/Docs/R5-201652.zip" TargetMode="External" Id="Rb414f9fa9c014730" /><Relationship Type="http://schemas.openxmlformats.org/officeDocument/2006/relationships/hyperlink" Target="http://webapp.etsi.org/teldir/ListPersDetails.asp?PersId=84436" TargetMode="External" Id="Rb4a78109645c4343" /><Relationship Type="http://schemas.openxmlformats.org/officeDocument/2006/relationships/hyperlink" Target="https://portal.3gpp.org/ngppapp/CreateTdoc.aspx?mode=view&amp;contributionId=1127523" TargetMode="External" Id="R66084e63cc794390" /><Relationship Type="http://schemas.openxmlformats.org/officeDocument/2006/relationships/hyperlink" Target="http://portal.3gpp.org/desktopmodules/Release/ReleaseDetails.aspx?releaseId=191" TargetMode="External" Id="Rcbcbec2098b14401" /><Relationship Type="http://schemas.openxmlformats.org/officeDocument/2006/relationships/hyperlink" Target="http://portal.3gpp.org/desktopmodules/Specifications/SpecificationDetails.aspx?specificationId=3378" TargetMode="External" Id="R4eda577334244a3e" /><Relationship Type="http://schemas.openxmlformats.org/officeDocument/2006/relationships/hyperlink" Target="http://portal.3gpp.org/desktopmodules/WorkItem/WorkItemDetails.aspx?workitemId=760087" TargetMode="External" Id="R601ea2c363924d9d" /><Relationship Type="http://schemas.openxmlformats.org/officeDocument/2006/relationships/hyperlink" Target="http://www.3gpp.org/ftp/TSG_RAN/WG5_Test_ex-T1/TSGR5_87_Electronic/Docs/R5-201653.zip" TargetMode="External" Id="R9f1aa4f5f44c4d8b" /><Relationship Type="http://schemas.openxmlformats.org/officeDocument/2006/relationships/hyperlink" Target="http://webapp.etsi.org/teldir/ListPersDetails.asp?PersId=84436" TargetMode="External" Id="R9ccd37c44ca34cea" /><Relationship Type="http://schemas.openxmlformats.org/officeDocument/2006/relationships/hyperlink" Target="https://portal.3gpp.org/ngppapp/CreateTdoc.aspx?mode=view&amp;contributionId=1127465" TargetMode="External" Id="R5751df2073954255" /><Relationship Type="http://schemas.openxmlformats.org/officeDocument/2006/relationships/hyperlink" Target="http://portal.3gpp.org/desktopmodules/Release/ReleaseDetails.aspx?releaseId=191" TargetMode="External" Id="R295739588f164e4f" /><Relationship Type="http://schemas.openxmlformats.org/officeDocument/2006/relationships/hyperlink" Target="http://portal.3gpp.org/desktopmodules/Specifications/SpecificationDetails.aspx?specificationId=3378" TargetMode="External" Id="Re3cd8ed89d454a5e" /><Relationship Type="http://schemas.openxmlformats.org/officeDocument/2006/relationships/hyperlink" Target="http://portal.3gpp.org/desktopmodules/WorkItem/WorkItemDetails.aspx?workitemId=760087" TargetMode="External" Id="R3a1c3eff1dfe4048" /><Relationship Type="http://schemas.openxmlformats.org/officeDocument/2006/relationships/hyperlink" Target="http://www.3gpp.org/ftp/TSG_RAN/WG5_Test_ex-T1/TSGR5_87_Electronic/Docs/R5-201654.zip" TargetMode="External" Id="Red2a40250af54972" /><Relationship Type="http://schemas.openxmlformats.org/officeDocument/2006/relationships/hyperlink" Target="http://webapp.etsi.org/teldir/ListPersDetails.asp?PersId=84436" TargetMode="External" Id="R0d3e5514f20a4b24" /><Relationship Type="http://schemas.openxmlformats.org/officeDocument/2006/relationships/hyperlink" Target="http://portal.3gpp.org/desktopmodules/Release/ReleaseDetails.aspx?releaseId=191" TargetMode="External" Id="Rd2f6c6c771974f24" /><Relationship Type="http://schemas.openxmlformats.org/officeDocument/2006/relationships/hyperlink" Target="http://portal.3gpp.org/desktopmodules/Specifications/SpecificationDetails.aspx?specificationId=3378" TargetMode="External" Id="Rf004979cfb444947" /><Relationship Type="http://schemas.openxmlformats.org/officeDocument/2006/relationships/hyperlink" Target="http://portal.3gpp.org/desktopmodules/WorkItem/WorkItemDetails.aspx?workitemId=760087" TargetMode="External" Id="R05ee2800288b4a65" /><Relationship Type="http://schemas.openxmlformats.org/officeDocument/2006/relationships/hyperlink" Target="http://www.3gpp.org/ftp/TSG_RAN/WG5_Test_ex-T1/TSGR5_87_Electronic/Docs/R5-201655.zip" TargetMode="External" Id="R9eae9917754a4fb7" /><Relationship Type="http://schemas.openxmlformats.org/officeDocument/2006/relationships/hyperlink" Target="http://webapp.etsi.org/teldir/ListPersDetails.asp?PersId=84436" TargetMode="External" Id="R38241cce86e34237" /><Relationship Type="http://schemas.openxmlformats.org/officeDocument/2006/relationships/hyperlink" Target="http://portal.3gpp.org/desktopmodules/Release/ReleaseDetails.aspx?releaseId=191" TargetMode="External" Id="Rdeb688de8fe94754" /><Relationship Type="http://schemas.openxmlformats.org/officeDocument/2006/relationships/hyperlink" Target="http://portal.3gpp.org/desktopmodules/Specifications/SpecificationDetails.aspx?specificationId=3384" TargetMode="External" Id="Rf90fc44b3fcd459b" /><Relationship Type="http://schemas.openxmlformats.org/officeDocument/2006/relationships/hyperlink" Target="http://portal.3gpp.org/desktopmodules/WorkItem/WorkItemDetails.aspx?workitemId=760087" TargetMode="External" Id="R84f196adba554c31" /><Relationship Type="http://schemas.openxmlformats.org/officeDocument/2006/relationships/hyperlink" Target="http://www.3gpp.org/ftp/TSG_RAN/WG5_Test_ex-T1/TSGR5_87_Electronic/Docs/R5-201656.zip" TargetMode="External" Id="R3e510bcfaae8472d" /><Relationship Type="http://schemas.openxmlformats.org/officeDocument/2006/relationships/hyperlink" Target="http://webapp.etsi.org/teldir/ListPersDetails.asp?PersId=84436" TargetMode="External" Id="Rd8ecfe8e983342ef" /><Relationship Type="http://schemas.openxmlformats.org/officeDocument/2006/relationships/hyperlink" Target="http://portal.3gpp.org/desktopmodules/Release/ReleaseDetails.aspx?releaseId=191" TargetMode="External" Id="R7517cef2486f4495" /><Relationship Type="http://schemas.openxmlformats.org/officeDocument/2006/relationships/hyperlink" Target="http://portal.3gpp.org/desktopmodules/Specifications/SpecificationDetails.aspx?specificationId=3384" TargetMode="External" Id="R8c7952ac404b4f38" /><Relationship Type="http://schemas.openxmlformats.org/officeDocument/2006/relationships/hyperlink" Target="http://portal.3gpp.org/desktopmodules/WorkItem/WorkItemDetails.aspx?workitemId=760087" TargetMode="External" Id="Rb25179ce9e534abd" /><Relationship Type="http://schemas.openxmlformats.org/officeDocument/2006/relationships/hyperlink" Target="http://www.3gpp.org/ftp/TSG_RAN/WG5_Test_ex-T1/TSGR5_87_Electronic/Docs/R5-201657.zip" TargetMode="External" Id="Refbfc44c73d44aab" /><Relationship Type="http://schemas.openxmlformats.org/officeDocument/2006/relationships/hyperlink" Target="http://webapp.etsi.org/teldir/ListPersDetails.asp?PersId=84436" TargetMode="External" Id="R4a878ea55f804c2b" /><Relationship Type="http://schemas.openxmlformats.org/officeDocument/2006/relationships/hyperlink" Target="https://portal.3gpp.org/ngppapp/CreateTdoc.aspx?mode=view&amp;contributionId=1127437" TargetMode="External" Id="R6a7d14e884454872" /><Relationship Type="http://schemas.openxmlformats.org/officeDocument/2006/relationships/hyperlink" Target="http://portal.3gpp.org/desktopmodules/Release/ReleaseDetails.aspx?releaseId=191" TargetMode="External" Id="Ra8572d80dede4bf6" /><Relationship Type="http://schemas.openxmlformats.org/officeDocument/2006/relationships/hyperlink" Target="http://portal.3gpp.org/desktopmodules/Specifications/SpecificationDetails.aspx?specificationId=3384" TargetMode="External" Id="R066c120fbf064470" /><Relationship Type="http://schemas.openxmlformats.org/officeDocument/2006/relationships/hyperlink" Target="http://portal.3gpp.org/desktopmodules/WorkItem/WorkItemDetails.aspx?workitemId=760087" TargetMode="External" Id="R73bea8d0d9eb46d8" /><Relationship Type="http://schemas.openxmlformats.org/officeDocument/2006/relationships/hyperlink" Target="http://www.3gpp.org/ftp/TSG_RAN/WG5_Test_ex-T1/TSGR5_87_Electronic/Docs/R5-201658.zip" TargetMode="External" Id="R3183e4c20d394178" /><Relationship Type="http://schemas.openxmlformats.org/officeDocument/2006/relationships/hyperlink" Target="http://webapp.etsi.org/teldir/ListPersDetails.asp?PersId=84436" TargetMode="External" Id="R7926f9ffec194bc7" /><Relationship Type="http://schemas.openxmlformats.org/officeDocument/2006/relationships/hyperlink" Target="http://portal.3gpp.org/desktopmodules/Release/ReleaseDetails.aspx?releaseId=191" TargetMode="External" Id="Rcf12039ad0894526" /><Relationship Type="http://schemas.openxmlformats.org/officeDocument/2006/relationships/hyperlink" Target="http://portal.3gpp.org/desktopmodules/Specifications/SpecificationDetails.aspx?specificationId=2467" TargetMode="External" Id="Rd232797877394aef" /><Relationship Type="http://schemas.openxmlformats.org/officeDocument/2006/relationships/hyperlink" Target="http://portal.3gpp.org/desktopmodules/WorkItem/WorkItemDetails.aspx?workitemId=760087" TargetMode="External" Id="Rf23643dbb2e84f16" /><Relationship Type="http://schemas.openxmlformats.org/officeDocument/2006/relationships/hyperlink" Target="http://www.3gpp.org/ftp/TSG_RAN/WG5_Test_ex-T1/TSGR5_87_Electronic/Docs/R5-201659.zip" TargetMode="External" Id="R52af6e2026fc449c" /><Relationship Type="http://schemas.openxmlformats.org/officeDocument/2006/relationships/hyperlink" Target="http://webapp.etsi.org/teldir/ListPersDetails.asp?PersId=85327" TargetMode="External" Id="R0a1390ab7d5a422d" /><Relationship Type="http://schemas.openxmlformats.org/officeDocument/2006/relationships/hyperlink" Target="https://portal.3gpp.org/ngppapp/CreateTdoc.aspx?mode=view&amp;contributionId=1127556" TargetMode="External" Id="R718eca0a080341a6" /><Relationship Type="http://schemas.openxmlformats.org/officeDocument/2006/relationships/hyperlink" Target="http://portal.3gpp.org/desktopmodules/Release/ReleaseDetails.aspx?releaseId=191" TargetMode="External" Id="R140d42f7edca4c2a" /><Relationship Type="http://schemas.openxmlformats.org/officeDocument/2006/relationships/hyperlink" Target="http://portal.3gpp.org/desktopmodules/Specifications/SpecificationDetails.aspx?specificationId=2467" TargetMode="External" Id="R4f2a8d4065fa4f89" /><Relationship Type="http://schemas.openxmlformats.org/officeDocument/2006/relationships/hyperlink" Target="http://portal.3gpp.org/desktopmodules/WorkItem/WorkItemDetails.aspx?workitemId=760087" TargetMode="External" Id="R07737e1a08fe4397" /><Relationship Type="http://schemas.openxmlformats.org/officeDocument/2006/relationships/hyperlink" Target="http://www.3gpp.org/ftp/TSG_RAN/WG5_Test_ex-T1/TSGR5_87_Electronic/Docs/R5-201660.zip" TargetMode="External" Id="R2b743d736fdf4f8d" /><Relationship Type="http://schemas.openxmlformats.org/officeDocument/2006/relationships/hyperlink" Target="http://webapp.etsi.org/teldir/ListPersDetails.asp?PersId=74494" TargetMode="External" Id="Rb20aa64703c8470b" /><Relationship Type="http://schemas.openxmlformats.org/officeDocument/2006/relationships/hyperlink" Target="http://portal.3gpp.org/desktopmodules/Release/ReleaseDetails.aspx?releaseId=191" TargetMode="External" Id="R995d13c108274b96" /><Relationship Type="http://schemas.openxmlformats.org/officeDocument/2006/relationships/hyperlink" Target="http://portal.3gpp.org/desktopmodules/Specifications/SpecificationDetails.aspx?specificationId=3378" TargetMode="External" Id="R9c8534b97a754e80" /><Relationship Type="http://schemas.openxmlformats.org/officeDocument/2006/relationships/hyperlink" Target="http://portal.3gpp.org/desktopmodules/WorkItem/WorkItemDetails.aspx?workitemId=760087" TargetMode="External" Id="R5c6c8e1d240e4e32" /><Relationship Type="http://schemas.openxmlformats.org/officeDocument/2006/relationships/hyperlink" Target="http://www.3gpp.org/ftp/TSG_RAN/WG5_Test_ex-T1/TSGR5_87_Electronic/Docs/R5-201661.zip" TargetMode="External" Id="R16f7ff03f9af415f" /><Relationship Type="http://schemas.openxmlformats.org/officeDocument/2006/relationships/hyperlink" Target="http://webapp.etsi.org/teldir/ListPersDetails.asp?PersId=85327" TargetMode="External" Id="R9da6cca9d48d4fc7" /><Relationship Type="http://schemas.openxmlformats.org/officeDocument/2006/relationships/hyperlink" Target="https://portal.3gpp.org/ngppapp/CreateTdoc.aspx?mode=view&amp;contributionId=1127390" TargetMode="External" Id="R8420168277a44c30" /><Relationship Type="http://schemas.openxmlformats.org/officeDocument/2006/relationships/hyperlink" Target="http://portal.3gpp.org/desktopmodules/Release/ReleaseDetails.aspx?releaseId=191" TargetMode="External" Id="Ra6dee77b3810443a" /><Relationship Type="http://schemas.openxmlformats.org/officeDocument/2006/relationships/hyperlink" Target="http://portal.3gpp.org/desktopmodules/Specifications/SpecificationDetails.aspx?specificationId=3378" TargetMode="External" Id="Rca33e32b75c14451" /><Relationship Type="http://schemas.openxmlformats.org/officeDocument/2006/relationships/hyperlink" Target="http://portal.3gpp.org/desktopmodules/WorkItem/WorkItemDetails.aspx?workitemId=760087" TargetMode="External" Id="Ra676aea45f15464e" /><Relationship Type="http://schemas.openxmlformats.org/officeDocument/2006/relationships/hyperlink" Target="http://www.3gpp.org/ftp/TSG_RAN/WG5_Test_ex-T1/TSGR5_87_Electronic/Docs/R5-201662.zip" TargetMode="External" Id="Rb303e8db08e84fde" /><Relationship Type="http://schemas.openxmlformats.org/officeDocument/2006/relationships/hyperlink" Target="http://webapp.etsi.org/teldir/ListPersDetails.asp?PersId=79398" TargetMode="External" Id="R44cfce89cc5b433c" /><Relationship Type="http://schemas.openxmlformats.org/officeDocument/2006/relationships/hyperlink" Target="http://portal.3gpp.org/desktopmodules/Release/ReleaseDetails.aspx?releaseId=191" TargetMode="External" Id="R2f92b4a4bc31449c" /><Relationship Type="http://schemas.openxmlformats.org/officeDocument/2006/relationships/hyperlink" Target="http://portal.3gpp.org/desktopmodules/Specifications/SpecificationDetails.aspx?specificationId=3382" TargetMode="External" Id="Rf3e546e155ac4412" /><Relationship Type="http://schemas.openxmlformats.org/officeDocument/2006/relationships/hyperlink" Target="http://portal.3gpp.org/desktopmodules/WorkItem/WorkItemDetails.aspx?workitemId=760087" TargetMode="External" Id="R2044a455324e4da7" /><Relationship Type="http://schemas.openxmlformats.org/officeDocument/2006/relationships/hyperlink" Target="http://www.3gpp.org/ftp/TSG_RAN/WG5_Test_ex-T1/TSGR5_87_Electronic/Docs/R5-201663.zip" TargetMode="External" Id="R447982866a0b4751" /><Relationship Type="http://schemas.openxmlformats.org/officeDocument/2006/relationships/hyperlink" Target="http://webapp.etsi.org/teldir/ListPersDetails.asp?PersId=79398" TargetMode="External" Id="R2cf1869b10114aba" /><Relationship Type="http://schemas.openxmlformats.org/officeDocument/2006/relationships/hyperlink" Target="https://portal.3gpp.org/ngppapp/CreateTdoc.aspx?mode=view&amp;contributionId=1130508" TargetMode="External" Id="R04cdffe06b984f4e" /><Relationship Type="http://schemas.openxmlformats.org/officeDocument/2006/relationships/hyperlink" Target="http://portal.3gpp.org/desktopmodules/Release/ReleaseDetails.aspx?releaseId=191" TargetMode="External" Id="Ra0f4166d7f7045d5" /><Relationship Type="http://schemas.openxmlformats.org/officeDocument/2006/relationships/hyperlink" Target="http://portal.3gpp.org/desktopmodules/Specifications/SpecificationDetails.aspx?specificationId=3382" TargetMode="External" Id="Rb21968225c9f4653" /><Relationship Type="http://schemas.openxmlformats.org/officeDocument/2006/relationships/hyperlink" Target="http://portal.3gpp.org/desktopmodules/WorkItem/WorkItemDetails.aspx?workitemId=760087" TargetMode="External" Id="R4f78bd58694a46e3" /><Relationship Type="http://schemas.openxmlformats.org/officeDocument/2006/relationships/hyperlink" Target="http://www.3gpp.org/ftp/TSG_RAN/WG5_Test_ex-T1/TSGR5_87_Electronic/Docs/R5-201664.zip" TargetMode="External" Id="R4baa0d064f7f4041" /><Relationship Type="http://schemas.openxmlformats.org/officeDocument/2006/relationships/hyperlink" Target="http://webapp.etsi.org/teldir/ListPersDetails.asp?PersId=79398" TargetMode="External" Id="R67954b413e9b4952" /><Relationship Type="http://schemas.openxmlformats.org/officeDocument/2006/relationships/hyperlink" Target="http://portal.3gpp.org/desktopmodules/Release/ReleaseDetails.aspx?releaseId=191" TargetMode="External" Id="Rd5822fb0d01e4b7a" /><Relationship Type="http://schemas.openxmlformats.org/officeDocument/2006/relationships/hyperlink" Target="http://portal.3gpp.org/desktopmodules/Specifications/SpecificationDetails.aspx?specificationId=3382" TargetMode="External" Id="Rbc6822e81f2d48b8" /><Relationship Type="http://schemas.openxmlformats.org/officeDocument/2006/relationships/hyperlink" Target="http://portal.3gpp.org/desktopmodules/WorkItem/WorkItemDetails.aspx?workitemId=760087" TargetMode="External" Id="R4dd05bafc1d34b2a" /><Relationship Type="http://schemas.openxmlformats.org/officeDocument/2006/relationships/hyperlink" Target="http://www.3gpp.org/ftp/TSG_RAN/WG5_Test_ex-T1/TSGR5_87_Electronic/Docs/R5-201665.zip" TargetMode="External" Id="Red8cf20620be4328" /><Relationship Type="http://schemas.openxmlformats.org/officeDocument/2006/relationships/hyperlink" Target="http://webapp.etsi.org/teldir/ListPersDetails.asp?PersId=79398" TargetMode="External" Id="R2516f50aa47047f6" /><Relationship Type="http://schemas.openxmlformats.org/officeDocument/2006/relationships/hyperlink" Target="http://portal.3gpp.org/desktopmodules/Release/ReleaseDetails.aspx?releaseId=191" TargetMode="External" Id="R98544db9244b4f68" /><Relationship Type="http://schemas.openxmlformats.org/officeDocument/2006/relationships/hyperlink" Target="http://portal.3gpp.org/desktopmodules/Specifications/SpecificationDetails.aspx?specificationId=3382" TargetMode="External" Id="Re45f2545819e458f" /><Relationship Type="http://schemas.openxmlformats.org/officeDocument/2006/relationships/hyperlink" Target="http://portal.3gpp.org/desktopmodules/WorkItem/WorkItemDetails.aspx?workitemId=760087" TargetMode="External" Id="Re9fb8ea3dfe946e7" /><Relationship Type="http://schemas.openxmlformats.org/officeDocument/2006/relationships/hyperlink" Target="http://www.3gpp.org/ftp/TSG_RAN/WG5_Test_ex-T1/TSGR5_87_Electronic/Docs/R5-201666.zip" TargetMode="External" Id="Radcf03d0a9b84d75" /><Relationship Type="http://schemas.openxmlformats.org/officeDocument/2006/relationships/hyperlink" Target="http://webapp.etsi.org/teldir/ListPersDetails.asp?PersId=79398" TargetMode="External" Id="R06772e8ecf9846dc" /><Relationship Type="http://schemas.openxmlformats.org/officeDocument/2006/relationships/hyperlink" Target="https://portal.3gpp.org/ngppapp/CreateTdoc.aspx?mode=view&amp;contributionId=1130500" TargetMode="External" Id="R82a3a25fdd874642" /><Relationship Type="http://schemas.openxmlformats.org/officeDocument/2006/relationships/hyperlink" Target="http://portal.3gpp.org/desktopmodules/Release/ReleaseDetails.aspx?releaseId=191" TargetMode="External" Id="Re50b0d33104e4f3c" /><Relationship Type="http://schemas.openxmlformats.org/officeDocument/2006/relationships/hyperlink" Target="http://portal.3gpp.org/desktopmodules/Specifications/SpecificationDetails.aspx?specificationId=3388" TargetMode="External" Id="R3df1008e939446d0" /><Relationship Type="http://schemas.openxmlformats.org/officeDocument/2006/relationships/hyperlink" Target="http://portal.3gpp.org/desktopmodules/WorkItem/WorkItemDetails.aspx?workitemId=760087" TargetMode="External" Id="R922940b31bb14b46" /><Relationship Type="http://schemas.openxmlformats.org/officeDocument/2006/relationships/hyperlink" Target="http://www.3gpp.org/ftp/TSG_RAN/WG5_Test_ex-T1/TSGR5_87_Electronic/Docs/R5-201667.zip" TargetMode="External" Id="R4727c6e0642c41bd" /><Relationship Type="http://schemas.openxmlformats.org/officeDocument/2006/relationships/hyperlink" Target="http://webapp.etsi.org/teldir/ListPersDetails.asp?PersId=79398" TargetMode="External" Id="Rd826e51978d84f34" /><Relationship Type="http://schemas.openxmlformats.org/officeDocument/2006/relationships/hyperlink" Target="https://portal.3gpp.org/ngppapp/CreateTdoc.aspx?mode=view&amp;contributionId=1130501" TargetMode="External" Id="R08d3966f48284fd0" /><Relationship Type="http://schemas.openxmlformats.org/officeDocument/2006/relationships/hyperlink" Target="http://portal.3gpp.org/desktopmodules/Release/ReleaseDetails.aspx?releaseId=191" TargetMode="External" Id="Rd9ff1ff48a854475" /><Relationship Type="http://schemas.openxmlformats.org/officeDocument/2006/relationships/hyperlink" Target="http://portal.3gpp.org/desktopmodules/Specifications/SpecificationDetails.aspx?specificationId=3388" TargetMode="External" Id="R81d711155ea44405" /><Relationship Type="http://schemas.openxmlformats.org/officeDocument/2006/relationships/hyperlink" Target="http://portal.3gpp.org/desktopmodules/WorkItem/WorkItemDetails.aspx?workitemId=760087" TargetMode="External" Id="R82f5b212f4414825" /><Relationship Type="http://schemas.openxmlformats.org/officeDocument/2006/relationships/hyperlink" Target="http://www.3gpp.org/ftp/TSG_RAN/WG5_Test_ex-T1/TSGR5_87_Electronic/Docs/R5-201668.zip" TargetMode="External" Id="R7531580eb99b45e8" /><Relationship Type="http://schemas.openxmlformats.org/officeDocument/2006/relationships/hyperlink" Target="http://webapp.etsi.org/teldir/ListPersDetails.asp?PersId=79398" TargetMode="External" Id="R5103e355a9184611" /><Relationship Type="http://schemas.openxmlformats.org/officeDocument/2006/relationships/hyperlink" Target="https://portal.3gpp.org/ngppapp/CreateTdoc.aspx?mode=view&amp;contributionId=1130502" TargetMode="External" Id="R2877447681c54fc9" /><Relationship Type="http://schemas.openxmlformats.org/officeDocument/2006/relationships/hyperlink" Target="http://portal.3gpp.org/desktopmodules/Release/ReleaseDetails.aspx?releaseId=191" TargetMode="External" Id="R7ec7310135cf4995" /><Relationship Type="http://schemas.openxmlformats.org/officeDocument/2006/relationships/hyperlink" Target="http://portal.3gpp.org/desktopmodules/Specifications/SpecificationDetails.aspx?specificationId=3388" TargetMode="External" Id="Rfcfa49e8ce7041c2" /><Relationship Type="http://schemas.openxmlformats.org/officeDocument/2006/relationships/hyperlink" Target="http://portal.3gpp.org/desktopmodules/WorkItem/WorkItemDetails.aspx?workitemId=760087" TargetMode="External" Id="R0671018d126b492d" /><Relationship Type="http://schemas.openxmlformats.org/officeDocument/2006/relationships/hyperlink" Target="http://www.3gpp.org/ftp/TSG_RAN/WG5_Test_ex-T1/TSGR5_87_Electronic/Docs/R5-201669.zip" TargetMode="External" Id="Rfb5c871fa1bd415a" /><Relationship Type="http://schemas.openxmlformats.org/officeDocument/2006/relationships/hyperlink" Target="http://webapp.etsi.org/teldir/ListPersDetails.asp?PersId=79398" TargetMode="External" Id="Re1310ceec3b4428a" /><Relationship Type="http://schemas.openxmlformats.org/officeDocument/2006/relationships/hyperlink" Target="https://portal.3gpp.org/ngppapp/CreateTdoc.aspx?mode=view&amp;contributionId=1130503" TargetMode="External" Id="R95c684a7975f4536" /><Relationship Type="http://schemas.openxmlformats.org/officeDocument/2006/relationships/hyperlink" Target="http://portal.3gpp.org/desktopmodules/Release/ReleaseDetails.aspx?releaseId=191" TargetMode="External" Id="Rb2d55df215e64a41" /><Relationship Type="http://schemas.openxmlformats.org/officeDocument/2006/relationships/hyperlink" Target="http://portal.3gpp.org/desktopmodules/Specifications/SpecificationDetails.aspx?specificationId=3388" TargetMode="External" Id="R152489ec7c444926" /><Relationship Type="http://schemas.openxmlformats.org/officeDocument/2006/relationships/hyperlink" Target="http://portal.3gpp.org/desktopmodules/WorkItem/WorkItemDetails.aspx?workitemId=760087" TargetMode="External" Id="R2c1d27aca1e44530" /><Relationship Type="http://schemas.openxmlformats.org/officeDocument/2006/relationships/hyperlink" Target="http://www.3gpp.org/ftp/TSG_RAN/WG5_Test_ex-T1/TSGR5_87_Electronic/Docs/R5-201670.zip" TargetMode="External" Id="R25c62535574d4c07" /><Relationship Type="http://schemas.openxmlformats.org/officeDocument/2006/relationships/hyperlink" Target="http://webapp.etsi.org/teldir/ListPersDetails.asp?PersId=79398" TargetMode="External" Id="R304efc19f30343a4" /><Relationship Type="http://schemas.openxmlformats.org/officeDocument/2006/relationships/hyperlink" Target="https://portal.3gpp.org/ngppapp/CreateTdoc.aspx?mode=view&amp;contributionId=1130504" TargetMode="External" Id="R018794a7c7da461c" /><Relationship Type="http://schemas.openxmlformats.org/officeDocument/2006/relationships/hyperlink" Target="http://portal.3gpp.org/desktopmodules/Release/ReleaseDetails.aspx?releaseId=191" TargetMode="External" Id="R77c50662d9e44737" /><Relationship Type="http://schemas.openxmlformats.org/officeDocument/2006/relationships/hyperlink" Target="http://portal.3gpp.org/desktopmodules/Specifications/SpecificationDetails.aspx?specificationId=3388" TargetMode="External" Id="Rf14d5878cfbf43ee" /><Relationship Type="http://schemas.openxmlformats.org/officeDocument/2006/relationships/hyperlink" Target="http://portal.3gpp.org/desktopmodules/WorkItem/WorkItemDetails.aspx?workitemId=760087" TargetMode="External" Id="R8edd9ace946f474b" /><Relationship Type="http://schemas.openxmlformats.org/officeDocument/2006/relationships/hyperlink" Target="http://www.3gpp.org/ftp/TSG_RAN/WG5_Test_ex-T1/TSGR5_87_Electronic/Docs/R5-201671.zip" TargetMode="External" Id="R50dc3f46e19f4297" /><Relationship Type="http://schemas.openxmlformats.org/officeDocument/2006/relationships/hyperlink" Target="http://webapp.etsi.org/teldir/ListPersDetails.asp?PersId=79398" TargetMode="External" Id="Rcc47acd0dc8549bc" /><Relationship Type="http://schemas.openxmlformats.org/officeDocument/2006/relationships/hyperlink" Target="https://portal.3gpp.org/ngppapp/CreateTdoc.aspx?mode=view&amp;contributionId=1130509" TargetMode="External" Id="R8ec16e525d0c408c" /><Relationship Type="http://schemas.openxmlformats.org/officeDocument/2006/relationships/hyperlink" Target="http://portal.3gpp.org/desktopmodules/Release/ReleaseDetails.aspx?releaseId=191" TargetMode="External" Id="Rc9fd10f34f2846ea" /><Relationship Type="http://schemas.openxmlformats.org/officeDocument/2006/relationships/hyperlink" Target="http://portal.3gpp.org/desktopmodules/Specifications/SpecificationDetails.aspx?specificationId=3388" TargetMode="External" Id="R52297faeefc64d91" /><Relationship Type="http://schemas.openxmlformats.org/officeDocument/2006/relationships/hyperlink" Target="http://portal.3gpp.org/desktopmodules/WorkItem/WorkItemDetails.aspx?workitemId=760087" TargetMode="External" Id="R177ac9723b414f18" /><Relationship Type="http://schemas.openxmlformats.org/officeDocument/2006/relationships/hyperlink" Target="http://www.3gpp.org/ftp/TSG_RAN/WG5_Test_ex-T1/TSGR5_87_Electronic/Docs/R5-201672.zip" TargetMode="External" Id="R9300c19e66114cee" /><Relationship Type="http://schemas.openxmlformats.org/officeDocument/2006/relationships/hyperlink" Target="http://webapp.etsi.org/teldir/ListPersDetails.asp?PersId=79398" TargetMode="External" Id="R8653335f827d4d0f" /><Relationship Type="http://schemas.openxmlformats.org/officeDocument/2006/relationships/hyperlink" Target="https://portal.3gpp.org/ngppapp/CreateTdoc.aspx?mode=view&amp;contributionId=1130510" TargetMode="External" Id="Rdfe67b954abc4d51" /><Relationship Type="http://schemas.openxmlformats.org/officeDocument/2006/relationships/hyperlink" Target="http://portal.3gpp.org/desktopmodules/Release/ReleaseDetails.aspx?releaseId=191" TargetMode="External" Id="Rd0545c86edb24c25" /><Relationship Type="http://schemas.openxmlformats.org/officeDocument/2006/relationships/hyperlink" Target="http://portal.3gpp.org/desktopmodules/Specifications/SpecificationDetails.aspx?specificationId=3388" TargetMode="External" Id="R16a8e5982670467d" /><Relationship Type="http://schemas.openxmlformats.org/officeDocument/2006/relationships/hyperlink" Target="http://portal.3gpp.org/desktopmodules/WorkItem/WorkItemDetails.aspx?workitemId=760087" TargetMode="External" Id="Re55301d449624bba" /><Relationship Type="http://schemas.openxmlformats.org/officeDocument/2006/relationships/hyperlink" Target="http://www.3gpp.org/ftp/TSG_RAN/WG5_Test_ex-T1/TSGR5_87_Electronic/Docs/R5-201673.zip" TargetMode="External" Id="R6a47f20e76f341cc" /><Relationship Type="http://schemas.openxmlformats.org/officeDocument/2006/relationships/hyperlink" Target="http://webapp.etsi.org/teldir/ListPersDetails.asp?PersId=79398" TargetMode="External" Id="R68a2398304bf4cee" /><Relationship Type="http://schemas.openxmlformats.org/officeDocument/2006/relationships/hyperlink" Target="https://portal.3gpp.org/ngppapp/CreateTdoc.aspx?mode=view&amp;contributionId=1130511" TargetMode="External" Id="R7c0c574cb1a34f55" /><Relationship Type="http://schemas.openxmlformats.org/officeDocument/2006/relationships/hyperlink" Target="http://portal.3gpp.org/desktopmodules/Release/ReleaseDetails.aspx?releaseId=191" TargetMode="External" Id="R9f5feb185cd24a71" /><Relationship Type="http://schemas.openxmlformats.org/officeDocument/2006/relationships/hyperlink" Target="http://portal.3gpp.org/desktopmodules/Specifications/SpecificationDetails.aspx?specificationId=3388" TargetMode="External" Id="Rb58850a316e641c3" /><Relationship Type="http://schemas.openxmlformats.org/officeDocument/2006/relationships/hyperlink" Target="http://portal.3gpp.org/desktopmodules/WorkItem/WorkItemDetails.aspx?workitemId=760087" TargetMode="External" Id="Racbca34eaa1542af" /><Relationship Type="http://schemas.openxmlformats.org/officeDocument/2006/relationships/hyperlink" Target="http://www.3gpp.org/ftp/TSG_RAN/WG5_Test_ex-T1/TSGR5_87_Electronic/Docs/R5-201674.zip" TargetMode="External" Id="R19beb759e5584106" /><Relationship Type="http://schemas.openxmlformats.org/officeDocument/2006/relationships/hyperlink" Target="http://webapp.etsi.org/teldir/ListPersDetails.asp?PersId=79398" TargetMode="External" Id="Rd124da4b8f2f468c" /><Relationship Type="http://schemas.openxmlformats.org/officeDocument/2006/relationships/hyperlink" Target="https://portal.3gpp.org/ngppapp/CreateTdoc.aspx?mode=view&amp;contributionId=1130512" TargetMode="External" Id="R432704a293a840c5" /><Relationship Type="http://schemas.openxmlformats.org/officeDocument/2006/relationships/hyperlink" Target="http://portal.3gpp.org/desktopmodules/Release/ReleaseDetails.aspx?releaseId=191" TargetMode="External" Id="R5154d4e483c846cd" /><Relationship Type="http://schemas.openxmlformats.org/officeDocument/2006/relationships/hyperlink" Target="http://portal.3gpp.org/desktopmodules/Specifications/SpecificationDetails.aspx?specificationId=3388" TargetMode="External" Id="Rc7bafc80adf44fc9" /><Relationship Type="http://schemas.openxmlformats.org/officeDocument/2006/relationships/hyperlink" Target="http://portal.3gpp.org/desktopmodules/WorkItem/WorkItemDetails.aspx?workitemId=760087" TargetMode="External" Id="R97b66c02e01c4cf5" /><Relationship Type="http://schemas.openxmlformats.org/officeDocument/2006/relationships/hyperlink" Target="http://www.3gpp.org/ftp/TSG_RAN/WG5_Test_ex-T1/TSGR5_87_Electronic/Docs/R5-201675.zip" TargetMode="External" Id="Rcd6a07525c384662" /><Relationship Type="http://schemas.openxmlformats.org/officeDocument/2006/relationships/hyperlink" Target="http://webapp.etsi.org/teldir/ListPersDetails.asp?PersId=79398" TargetMode="External" Id="Rad2b9e7be7614b8a" /><Relationship Type="http://schemas.openxmlformats.org/officeDocument/2006/relationships/hyperlink" Target="https://portal.3gpp.org/ngppapp/CreateTdoc.aspx?mode=view&amp;contributionId=1130506" TargetMode="External" Id="R5ac8be49d6b74d93" /><Relationship Type="http://schemas.openxmlformats.org/officeDocument/2006/relationships/hyperlink" Target="http://portal.3gpp.org/desktopmodules/Release/ReleaseDetails.aspx?releaseId=191" TargetMode="External" Id="Rc6fbe0d9c7ce4e2d" /><Relationship Type="http://schemas.openxmlformats.org/officeDocument/2006/relationships/hyperlink" Target="http://portal.3gpp.org/desktopmodules/Specifications/SpecificationDetails.aspx?specificationId=3388" TargetMode="External" Id="Rba0a03faa08b4771" /><Relationship Type="http://schemas.openxmlformats.org/officeDocument/2006/relationships/hyperlink" Target="http://portal.3gpp.org/desktopmodules/WorkItem/WorkItemDetails.aspx?workitemId=760087" TargetMode="External" Id="Rfce6ab1c16c94796" /><Relationship Type="http://schemas.openxmlformats.org/officeDocument/2006/relationships/hyperlink" Target="http://www.3gpp.org/ftp/TSG_RAN/WG5_Test_ex-T1/TSGR5_87_Electronic/Docs/R5-201676.zip" TargetMode="External" Id="R5d21a8cdb7484e38" /><Relationship Type="http://schemas.openxmlformats.org/officeDocument/2006/relationships/hyperlink" Target="http://webapp.etsi.org/teldir/ListPersDetails.asp?PersId=79398" TargetMode="External" Id="Rf4361a25fd9142e1" /><Relationship Type="http://schemas.openxmlformats.org/officeDocument/2006/relationships/hyperlink" Target="http://portal.3gpp.org/desktopmodules/Release/ReleaseDetails.aspx?releaseId=191" TargetMode="External" Id="R1476d4bbe12a413f" /><Relationship Type="http://schemas.openxmlformats.org/officeDocument/2006/relationships/hyperlink" Target="http://portal.3gpp.org/desktopmodules/Specifications/SpecificationDetails.aspx?specificationId=3388" TargetMode="External" Id="R9cd59fed75b54c83" /><Relationship Type="http://schemas.openxmlformats.org/officeDocument/2006/relationships/hyperlink" Target="http://portal.3gpp.org/desktopmodules/WorkItem/WorkItemDetails.aspx?workitemId=760087" TargetMode="External" Id="R1332e64bc6914224" /><Relationship Type="http://schemas.openxmlformats.org/officeDocument/2006/relationships/hyperlink" Target="http://www.3gpp.org/ftp/TSG_RAN/WG5_Test_ex-T1/TSGR5_87_Electronic/Docs/R5-201677.zip" TargetMode="External" Id="Rdbed69eb02034b4e" /><Relationship Type="http://schemas.openxmlformats.org/officeDocument/2006/relationships/hyperlink" Target="http://webapp.etsi.org/teldir/ListPersDetails.asp?PersId=79398" TargetMode="External" Id="R589a0ecf698646bd" /><Relationship Type="http://schemas.openxmlformats.org/officeDocument/2006/relationships/hyperlink" Target="http://portal.3gpp.org/desktopmodules/Release/ReleaseDetails.aspx?releaseId=191" TargetMode="External" Id="Rf8ae4537bb9d4828" /><Relationship Type="http://schemas.openxmlformats.org/officeDocument/2006/relationships/hyperlink" Target="http://portal.3gpp.org/desktopmodules/Specifications/SpecificationDetails.aspx?specificationId=3388" TargetMode="External" Id="Rb4f095e010704b6b" /><Relationship Type="http://schemas.openxmlformats.org/officeDocument/2006/relationships/hyperlink" Target="http://portal.3gpp.org/desktopmodules/WorkItem/WorkItemDetails.aspx?workitemId=760087" TargetMode="External" Id="Rc7591cb4fdfa4a2f" /><Relationship Type="http://schemas.openxmlformats.org/officeDocument/2006/relationships/hyperlink" Target="http://www.3gpp.org/ftp/TSG_RAN/WG5_Test_ex-T1/TSGR5_87_Electronic/Docs/R5-201678.zip" TargetMode="External" Id="R8373262951c14a39" /><Relationship Type="http://schemas.openxmlformats.org/officeDocument/2006/relationships/hyperlink" Target="http://webapp.etsi.org/teldir/ListPersDetails.asp?PersId=79398" TargetMode="External" Id="Rddbb9754eb934b85" /><Relationship Type="http://schemas.openxmlformats.org/officeDocument/2006/relationships/hyperlink" Target="http://portal.3gpp.org/desktopmodules/Release/ReleaseDetails.aspx?releaseId=191" TargetMode="External" Id="R94be12e9f7bd4d1a" /><Relationship Type="http://schemas.openxmlformats.org/officeDocument/2006/relationships/hyperlink" Target="http://portal.3gpp.org/desktopmodules/Specifications/SpecificationDetails.aspx?specificationId=3388" TargetMode="External" Id="Re5128073ed6e42e9" /><Relationship Type="http://schemas.openxmlformats.org/officeDocument/2006/relationships/hyperlink" Target="http://portal.3gpp.org/desktopmodules/WorkItem/WorkItemDetails.aspx?workitemId=760087" TargetMode="External" Id="Rc137431886b74a93" /><Relationship Type="http://schemas.openxmlformats.org/officeDocument/2006/relationships/hyperlink" Target="http://www.3gpp.org/ftp/TSG_RAN/WG5_Test_ex-T1/TSGR5_87_Electronic/Docs/R5-201679.zip" TargetMode="External" Id="Rcc63ddc940484966" /><Relationship Type="http://schemas.openxmlformats.org/officeDocument/2006/relationships/hyperlink" Target="http://webapp.etsi.org/teldir/ListPersDetails.asp?PersId=79398" TargetMode="External" Id="Rdb2ccb12eb8c44da" /><Relationship Type="http://schemas.openxmlformats.org/officeDocument/2006/relationships/hyperlink" Target="http://portal.3gpp.org/desktopmodules/Release/ReleaseDetails.aspx?releaseId=191" TargetMode="External" Id="R53b9413890754027" /><Relationship Type="http://schemas.openxmlformats.org/officeDocument/2006/relationships/hyperlink" Target="http://portal.3gpp.org/desktopmodules/Specifications/SpecificationDetails.aspx?specificationId=3388" TargetMode="External" Id="R50e184c3b4574de4" /><Relationship Type="http://schemas.openxmlformats.org/officeDocument/2006/relationships/hyperlink" Target="http://portal.3gpp.org/desktopmodules/WorkItem/WorkItemDetails.aspx?workitemId=760087" TargetMode="External" Id="R254bca4da0614714" /><Relationship Type="http://schemas.openxmlformats.org/officeDocument/2006/relationships/hyperlink" Target="http://www.3gpp.org/ftp/TSG_RAN/WG5_Test_ex-T1/TSGR5_87_Electronic/Docs/R5-201680.zip" TargetMode="External" Id="R282729bc46a94df5" /><Relationship Type="http://schemas.openxmlformats.org/officeDocument/2006/relationships/hyperlink" Target="http://webapp.etsi.org/teldir/ListPersDetails.asp?PersId=79398" TargetMode="External" Id="R36122f50e6594aeb" /><Relationship Type="http://schemas.openxmlformats.org/officeDocument/2006/relationships/hyperlink" Target="http://portal.3gpp.org/desktopmodules/Release/ReleaseDetails.aspx?releaseId=191" TargetMode="External" Id="Rfafacea88a444c84" /><Relationship Type="http://schemas.openxmlformats.org/officeDocument/2006/relationships/hyperlink" Target="http://portal.3gpp.org/desktopmodules/Specifications/SpecificationDetails.aspx?specificationId=3388" TargetMode="External" Id="Rfba707e213ba4552" /><Relationship Type="http://schemas.openxmlformats.org/officeDocument/2006/relationships/hyperlink" Target="http://portal.3gpp.org/desktopmodules/WorkItem/WorkItemDetails.aspx?workitemId=760087" TargetMode="External" Id="Rdbe6d4cd190a40fb" /><Relationship Type="http://schemas.openxmlformats.org/officeDocument/2006/relationships/hyperlink" Target="http://www.3gpp.org/ftp/TSG_RAN/WG5_Test_ex-T1/TSGR5_87_Electronic/Docs/R5-201681.zip" TargetMode="External" Id="Rbc3cc4bde1b74169" /><Relationship Type="http://schemas.openxmlformats.org/officeDocument/2006/relationships/hyperlink" Target="http://webapp.etsi.org/teldir/ListPersDetails.asp?PersId=79398" TargetMode="External" Id="Ra8d5fbef983f42c6" /><Relationship Type="http://schemas.openxmlformats.org/officeDocument/2006/relationships/hyperlink" Target="http://portal.3gpp.org/desktopmodules/Release/ReleaseDetails.aspx?releaseId=191" TargetMode="External" Id="R27160bbf648f4f08" /><Relationship Type="http://schemas.openxmlformats.org/officeDocument/2006/relationships/hyperlink" Target="http://portal.3gpp.org/desktopmodules/Specifications/SpecificationDetails.aspx?specificationId=3388" TargetMode="External" Id="R759dd8d78e024c4d" /><Relationship Type="http://schemas.openxmlformats.org/officeDocument/2006/relationships/hyperlink" Target="http://portal.3gpp.org/desktopmodules/WorkItem/WorkItemDetails.aspx?workitemId=760087" TargetMode="External" Id="R64bde71acb614dfe" /><Relationship Type="http://schemas.openxmlformats.org/officeDocument/2006/relationships/hyperlink" Target="http://www.3gpp.org/ftp/TSG_RAN/WG5_Test_ex-T1/TSGR5_87_Electronic/Docs/R5-201682.zip" TargetMode="External" Id="R1ade42d2a3104415" /><Relationship Type="http://schemas.openxmlformats.org/officeDocument/2006/relationships/hyperlink" Target="http://webapp.etsi.org/teldir/ListPersDetails.asp?PersId=79398" TargetMode="External" Id="R9d5b899bc7024453" /><Relationship Type="http://schemas.openxmlformats.org/officeDocument/2006/relationships/hyperlink" Target="http://portal.3gpp.org/desktopmodules/Release/ReleaseDetails.aspx?releaseId=191" TargetMode="External" Id="R4c1294f285164cf7" /><Relationship Type="http://schemas.openxmlformats.org/officeDocument/2006/relationships/hyperlink" Target="http://portal.3gpp.org/desktopmodules/Specifications/SpecificationDetails.aspx?specificationId=3388" TargetMode="External" Id="Rbf11bd10633e48ec" /><Relationship Type="http://schemas.openxmlformats.org/officeDocument/2006/relationships/hyperlink" Target="http://portal.3gpp.org/desktopmodules/WorkItem/WorkItemDetails.aspx?workitemId=760087" TargetMode="External" Id="R6e49cd3054454d6d" /><Relationship Type="http://schemas.openxmlformats.org/officeDocument/2006/relationships/hyperlink" Target="http://www.3gpp.org/ftp/TSG_RAN/WG5_Test_ex-T1/TSGR5_87_Electronic/Docs/R5-201683.zip" TargetMode="External" Id="Rf4d8d2c67fb44cab" /><Relationship Type="http://schemas.openxmlformats.org/officeDocument/2006/relationships/hyperlink" Target="http://webapp.etsi.org/teldir/ListPersDetails.asp?PersId=79398" TargetMode="External" Id="R070c6c082bc14fd4" /><Relationship Type="http://schemas.openxmlformats.org/officeDocument/2006/relationships/hyperlink" Target="https://portal.3gpp.org/ngppapp/CreateTdoc.aspx?mode=view&amp;contributionId=1127613" TargetMode="External" Id="R04f21469502c4d92" /><Relationship Type="http://schemas.openxmlformats.org/officeDocument/2006/relationships/hyperlink" Target="http://portal.3gpp.org/desktopmodules/Release/ReleaseDetails.aspx?releaseId=191" TargetMode="External" Id="Rdc8942e2516a43a1" /><Relationship Type="http://schemas.openxmlformats.org/officeDocument/2006/relationships/hyperlink" Target="http://portal.3gpp.org/desktopmodules/Specifications/SpecificationDetails.aspx?specificationId=3388" TargetMode="External" Id="Rb4f7c725d1084878" /><Relationship Type="http://schemas.openxmlformats.org/officeDocument/2006/relationships/hyperlink" Target="http://portal.3gpp.org/desktopmodules/WorkItem/WorkItemDetails.aspx?workitemId=760087" TargetMode="External" Id="Rdcf1818cd9644c26" /><Relationship Type="http://schemas.openxmlformats.org/officeDocument/2006/relationships/hyperlink" Target="http://www.3gpp.org/ftp/TSG_RAN/WG5_Test_ex-T1/TSGR5_87_Electronic/Docs/R5-201684.zip" TargetMode="External" Id="Rfda924f9c6654b09" /><Relationship Type="http://schemas.openxmlformats.org/officeDocument/2006/relationships/hyperlink" Target="http://webapp.etsi.org/teldir/ListPersDetails.asp?PersId=79398" TargetMode="External" Id="Ra758589b28cd45f6" /><Relationship Type="http://schemas.openxmlformats.org/officeDocument/2006/relationships/hyperlink" Target="https://portal.3gpp.org/ngppapp/CreateTdoc.aspx?mode=view&amp;contributionId=1127614" TargetMode="External" Id="R0f46e4ec20ac4e74" /><Relationship Type="http://schemas.openxmlformats.org/officeDocument/2006/relationships/hyperlink" Target="http://portal.3gpp.org/desktopmodules/Release/ReleaseDetails.aspx?releaseId=191" TargetMode="External" Id="R2342d4b922bf4811" /><Relationship Type="http://schemas.openxmlformats.org/officeDocument/2006/relationships/hyperlink" Target="http://portal.3gpp.org/desktopmodules/Specifications/SpecificationDetails.aspx?specificationId=3388" TargetMode="External" Id="Rab1caccf552c436a" /><Relationship Type="http://schemas.openxmlformats.org/officeDocument/2006/relationships/hyperlink" Target="http://portal.3gpp.org/desktopmodules/WorkItem/WorkItemDetails.aspx?workitemId=760087" TargetMode="External" Id="Rfbfa3d2d9f0144df" /><Relationship Type="http://schemas.openxmlformats.org/officeDocument/2006/relationships/hyperlink" Target="http://www.3gpp.org/ftp/TSG_RAN/WG5_Test_ex-T1/TSGR5_87_Electronic/Docs/R5-201685.zip" TargetMode="External" Id="Rea5037dab3ed44c2" /><Relationship Type="http://schemas.openxmlformats.org/officeDocument/2006/relationships/hyperlink" Target="http://webapp.etsi.org/teldir/ListPersDetails.asp?PersId=79398" TargetMode="External" Id="Rfa4057eccef649ce" /><Relationship Type="http://schemas.openxmlformats.org/officeDocument/2006/relationships/hyperlink" Target="https://portal.3gpp.org/ngppapp/CreateTdoc.aspx?mode=view&amp;contributionId=1130505" TargetMode="External" Id="R3991977c2355430c" /><Relationship Type="http://schemas.openxmlformats.org/officeDocument/2006/relationships/hyperlink" Target="http://portal.3gpp.org/desktopmodules/Release/ReleaseDetails.aspx?releaseId=191" TargetMode="External" Id="Rf9132d73edf34374" /><Relationship Type="http://schemas.openxmlformats.org/officeDocument/2006/relationships/hyperlink" Target="http://portal.3gpp.org/desktopmodules/Specifications/SpecificationDetails.aspx?specificationId=3388" TargetMode="External" Id="R8229303286b943df" /><Relationship Type="http://schemas.openxmlformats.org/officeDocument/2006/relationships/hyperlink" Target="http://portal.3gpp.org/desktopmodules/WorkItem/WorkItemDetails.aspx?workitemId=760087" TargetMode="External" Id="R91cf4f5cc7fe411c" /><Relationship Type="http://schemas.openxmlformats.org/officeDocument/2006/relationships/hyperlink" Target="http://www.3gpp.org/ftp/TSG_RAN/WG5_Test_ex-T1/TSGR5_87_Electronic/Docs/R5-201686.zip" TargetMode="External" Id="R93136f038bc04c3a" /><Relationship Type="http://schemas.openxmlformats.org/officeDocument/2006/relationships/hyperlink" Target="http://webapp.etsi.org/teldir/ListPersDetails.asp?PersId=79398" TargetMode="External" Id="R0d2e6bad735d40cd" /><Relationship Type="http://schemas.openxmlformats.org/officeDocument/2006/relationships/hyperlink" Target="http://portal.3gpp.org/desktopmodules/Release/ReleaseDetails.aspx?releaseId=191" TargetMode="External" Id="R8bdd46c940224f56" /><Relationship Type="http://schemas.openxmlformats.org/officeDocument/2006/relationships/hyperlink" Target="http://portal.3gpp.org/desktopmodules/Specifications/SpecificationDetails.aspx?specificationId=3388" TargetMode="External" Id="R45e129b5dcba41ae" /><Relationship Type="http://schemas.openxmlformats.org/officeDocument/2006/relationships/hyperlink" Target="http://portal.3gpp.org/desktopmodules/WorkItem/WorkItemDetails.aspx?workitemId=760087" TargetMode="External" Id="R6590088f80344b7d" /><Relationship Type="http://schemas.openxmlformats.org/officeDocument/2006/relationships/hyperlink" Target="http://www.3gpp.org/ftp/TSG_RAN/WG5_Test_ex-T1/TSGR5_87_Electronic/Docs/R5-201687.zip" TargetMode="External" Id="R358b363ee7504be8" /><Relationship Type="http://schemas.openxmlformats.org/officeDocument/2006/relationships/hyperlink" Target="http://webapp.etsi.org/teldir/ListPersDetails.asp?PersId=79398" TargetMode="External" Id="Rd5d81785a0924bfa" /><Relationship Type="http://schemas.openxmlformats.org/officeDocument/2006/relationships/hyperlink" Target="http://portal.3gpp.org/desktopmodules/Release/ReleaseDetails.aspx?releaseId=191" TargetMode="External" Id="Rb6c27a86c44f421b" /><Relationship Type="http://schemas.openxmlformats.org/officeDocument/2006/relationships/hyperlink" Target="http://portal.3gpp.org/desktopmodules/Specifications/SpecificationDetails.aspx?specificationId=3388" TargetMode="External" Id="Rb74225e5cb114783" /><Relationship Type="http://schemas.openxmlformats.org/officeDocument/2006/relationships/hyperlink" Target="http://portal.3gpp.org/desktopmodules/WorkItem/WorkItemDetails.aspx?workitemId=760087" TargetMode="External" Id="Rd493cd8c68cb44e3" /><Relationship Type="http://schemas.openxmlformats.org/officeDocument/2006/relationships/hyperlink" Target="http://www.3gpp.org/ftp/TSG_RAN/WG5_Test_ex-T1/TSGR5_87_Electronic/Docs/R5-201688.zip" TargetMode="External" Id="R91d904cf57b84af9" /><Relationship Type="http://schemas.openxmlformats.org/officeDocument/2006/relationships/hyperlink" Target="http://webapp.etsi.org/teldir/ListPersDetails.asp?PersId=79398" TargetMode="External" Id="Rab30a2a0a87a4779" /><Relationship Type="http://schemas.openxmlformats.org/officeDocument/2006/relationships/hyperlink" Target="http://portal.3gpp.org/desktopmodules/Release/ReleaseDetails.aspx?releaseId=191" TargetMode="External" Id="R459e147c43da42c0" /><Relationship Type="http://schemas.openxmlformats.org/officeDocument/2006/relationships/hyperlink" Target="http://portal.3gpp.org/desktopmodules/Specifications/SpecificationDetails.aspx?specificationId=3388" TargetMode="External" Id="R36efc44b78ec4ce7" /><Relationship Type="http://schemas.openxmlformats.org/officeDocument/2006/relationships/hyperlink" Target="http://portal.3gpp.org/desktopmodules/WorkItem/WorkItemDetails.aspx?workitemId=760087" TargetMode="External" Id="Re9f948e45bfe45c9" /><Relationship Type="http://schemas.openxmlformats.org/officeDocument/2006/relationships/hyperlink" Target="http://www.3gpp.org/ftp/TSG_RAN/WG5_Test_ex-T1/TSGR5_87_Electronic/Docs/R5-201689.zip" TargetMode="External" Id="R4173d64342aa4ed3" /><Relationship Type="http://schemas.openxmlformats.org/officeDocument/2006/relationships/hyperlink" Target="http://webapp.etsi.org/teldir/ListPersDetails.asp?PersId=79398" TargetMode="External" Id="Rbe70c7873b3a4b0c" /><Relationship Type="http://schemas.openxmlformats.org/officeDocument/2006/relationships/hyperlink" Target="http://portal.3gpp.org/desktopmodules/Release/ReleaseDetails.aspx?releaseId=191" TargetMode="External" Id="R5c127daca8784f70" /><Relationship Type="http://schemas.openxmlformats.org/officeDocument/2006/relationships/hyperlink" Target="http://portal.3gpp.org/desktopmodules/Specifications/SpecificationDetails.aspx?specificationId=3388" TargetMode="External" Id="Rfdcadb718d4b45e8" /><Relationship Type="http://schemas.openxmlformats.org/officeDocument/2006/relationships/hyperlink" Target="http://portal.3gpp.org/desktopmodules/WorkItem/WorkItemDetails.aspx?workitemId=760087" TargetMode="External" Id="R86217f1f4b334a9c" /><Relationship Type="http://schemas.openxmlformats.org/officeDocument/2006/relationships/hyperlink" Target="http://www.3gpp.org/ftp/TSG_RAN/WG5_Test_ex-T1/TSGR5_87_Electronic/Docs/R5-201690.zip" TargetMode="External" Id="R6e8997f9dad84660" /><Relationship Type="http://schemas.openxmlformats.org/officeDocument/2006/relationships/hyperlink" Target="http://webapp.etsi.org/teldir/ListPersDetails.asp?PersId=79398" TargetMode="External" Id="R95f26e5b708c4f3c" /><Relationship Type="http://schemas.openxmlformats.org/officeDocument/2006/relationships/hyperlink" Target="https://portal.3gpp.org/ngppapp/CreateTdoc.aspx?mode=view&amp;contributionId=1127701" TargetMode="External" Id="R1f1498da21f14f92" /><Relationship Type="http://schemas.openxmlformats.org/officeDocument/2006/relationships/hyperlink" Target="http://portal.3gpp.org/desktopmodules/Release/ReleaseDetails.aspx?releaseId=191" TargetMode="External" Id="R3eb173fa1a934ef9" /><Relationship Type="http://schemas.openxmlformats.org/officeDocument/2006/relationships/hyperlink" Target="http://portal.3gpp.org/desktopmodules/Specifications/SpecificationDetails.aspx?specificationId=3388" TargetMode="External" Id="Rd3894271c9774c9a" /><Relationship Type="http://schemas.openxmlformats.org/officeDocument/2006/relationships/hyperlink" Target="http://portal.3gpp.org/desktopmodules/WorkItem/WorkItemDetails.aspx?workitemId=760087" TargetMode="External" Id="Rbcb7afe7f26743bf" /><Relationship Type="http://schemas.openxmlformats.org/officeDocument/2006/relationships/hyperlink" Target="http://www.3gpp.org/ftp/TSG_RAN/WG5_Test_ex-T1/TSGR5_87_Electronic/Docs/R5-201691.zip" TargetMode="External" Id="R6d4e1e71ee2040f6" /><Relationship Type="http://schemas.openxmlformats.org/officeDocument/2006/relationships/hyperlink" Target="http://webapp.etsi.org/teldir/ListPersDetails.asp?PersId=79398" TargetMode="External" Id="Rdcbb025bcdda41dc" /><Relationship Type="http://schemas.openxmlformats.org/officeDocument/2006/relationships/hyperlink" Target="https://portal.3gpp.org/ngppapp/CreateTdoc.aspx?mode=view&amp;contributionId=1130507" TargetMode="External" Id="Rc18141549ab94158" /><Relationship Type="http://schemas.openxmlformats.org/officeDocument/2006/relationships/hyperlink" Target="http://portal.3gpp.org/desktopmodules/Release/ReleaseDetails.aspx?releaseId=191" TargetMode="External" Id="R3d8843555deb4185" /><Relationship Type="http://schemas.openxmlformats.org/officeDocument/2006/relationships/hyperlink" Target="http://portal.3gpp.org/desktopmodules/Specifications/SpecificationDetails.aspx?specificationId=3388" TargetMode="External" Id="R7ac232d841274564" /><Relationship Type="http://schemas.openxmlformats.org/officeDocument/2006/relationships/hyperlink" Target="http://portal.3gpp.org/desktopmodules/WorkItem/WorkItemDetails.aspx?workitemId=760087" TargetMode="External" Id="Rc843d38e59a34e3c" /><Relationship Type="http://schemas.openxmlformats.org/officeDocument/2006/relationships/hyperlink" Target="http://www.3gpp.org/ftp/TSG_RAN/WG5_Test_ex-T1/TSGR5_87_Electronic/Docs/R5-201692.zip" TargetMode="External" Id="R9f766d0b442a41d9" /><Relationship Type="http://schemas.openxmlformats.org/officeDocument/2006/relationships/hyperlink" Target="http://webapp.etsi.org/teldir/ListPersDetails.asp?PersId=79398" TargetMode="External" Id="Rf695ee255ca74b09" /><Relationship Type="http://schemas.openxmlformats.org/officeDocument/2006/relationships/hyperlink" Target="https://portal.3gpp.org/ngppapp/CreateTdoc.aspx?mode=view&amp;contributionId=1127702" TargetMode="External" Id="R1c0bd7ad544a446a" /><Relationship Type="http://schemas.openxmlformats.org/officeDocument/2006/relationships/hyperlink" Target="http://portal.3gpp.org/desktopmodules/Release/ReleaseDetails.aspx?releaseId=191" TargetMode="External" Id="Rc043e0c9c21b4b4e" /><Relationship Type="http://schemas.openxmlformats.org/officeDocument/2006/relationships/hyperlink" Target="http://portal.3gpp.org/desktopmodules/Specifications/SpecificationDetails.aspx?specificationId=3388" TargetMode="External" Id="Re76c7db704d1433f" /><Relationship Type="http://schemas.openxmlformats.org/officeDocument/2006/relationships/hyperlink" Target="http://portal.3gpp.org/desktopmodules/WorkItem/WorkItemDetails.aspx?workitemId=760087" TargetMode="External" Id="R248a4ba074484aef" /><Relationship Type="http://schemas.openxmlformats.org/officeDocument/2006/relationships/hyperlink" Target="http://www.3gpp.org/ftp/TSG_RAN/WG5_Test_ex-T1/TSGR5_87_Electronic/Docs/R5-201693.zip" TargetMode="External" Id="R25f3f119ee5b46c5" /><Relationship Type="http://schemas.openxmlformats.org/officeDocument/2006/relationships/hyperlink" Target="http://webapp.etsi.org/teldir/ListPersDetails.asp?PersId=79398" TargetMode="External" Id="R7cd9b61e044f4ef3" /><Relationship Type="http://schemas.openxmlformats.org/officeDocument/2006/relationships/hyperlink" Target="http://portal.3gpp.org/desktopmodules/Release/ReleaseDetails.aspx?releaseId=191" TargetMode="External" Id="Rf88a42e4108247fc" /><Relationship Type="http://schemas.openxmlformats.org/officeDocument/2006/relationships/hyperlink" Target="http://portal.3gpp.org/desktopmodules/Specifications/SpecificationDetails.aspx?specificationId=3388" TargetMode="External" Id="Redbbe279646842d5" /><Relationship Type="http://schemas.openxmlformats.org/officeDocument/2006/relationships/hyperlink" Target="http://portal.3gpp.org/desktopmodules/WorkItem/WorkItemDetails.aspx?workitemId=760087" TargetMode="External" Id="Rbfee1a8dc0b044a3" /><Relationship Type="http://schemas.openxmlformats.org/officeDocument/2006/relationships/hyperlink" Target="http://www.3gpp.org/ftp/TSG_RAN/WG5_Test_ex-T1/TSGR5_87_Electronic/Docs/R5-201694.zip" TargetMode="External" Id="Rd4e139793e0745a7" /><Relationship Type="http://schemas.openxmlformats.org/officeDocument/2006/relationships/hyperlink" Target="http://webapp.etsi.org/teldir/ListPersDetails.asp?PersId=79398" TargetMode="External" Id="R898fdbdf5b1e4cca" /><Relationship Type="http://schemas.openxmlformats.org/officeDocument/2006/relationships/hyperlink" Target="http://portal.3gpp.org/desktopmodules/Release/ReleaseDetails.aspx?releaseId=191" TargetMode="External" Id="R8310e83720ee42cf" /><Relationship Type="http://schemas.openxmlformats.org/officeDocument/2006/relationships/hyperlink" Target="http://portal.3gpp.org/desktopmodules/Specifications/SpecificationDetails.aspx?specificationId=2469" TargetMode="External" Id="R1d84015cec9e4509" /><Relationship Type="http://schemas.openxmlformats.org/officeDocument/2006/relationships/hyperlink" Target="http://portal.3gpp.org/desktopmodules/WorkItem/WorkItemDetails.aspx?workitemId=720098" TargetMode="External" Id="R29f1caf8f7e645cf" /><Relationship Type="http://schemas.openxmlformats.org/officeDocument/2006/relationships/hyperlink" Target="http://www.3gpp.org/ftp/TSG_RAN/WG5_Test_ex-T1/TSGR5_87_Electronic/Docs/R5-201695.zip" TargetMode="External" Id="R6f34e3aa100d48b7" /><Relationship Type="http://schemas.openxmlformats.org/officeDocument/2006/relationships/hyperlink" Target="http://webapp.etsi.org/teldir/ListPersDetails.asp?PersId=79398" TargetMode="External" Id="R531f7e98e22b44bd" /><Relationship Type="http://schemas.openxmlformats.org/officeDocument/2006/relationships/hyperlink" Target="http://portal.3gpp.org/desktopmodules/Release/ReleaseDetails.aspx?releaseId=191" TargetMode="External" Id="Rc7240712ae5d49b0" /><Relationship Type="http://schemas.openxmlformats.org/officeDocument/2006/relationships/hyperlink" Target="http://portal.3gpp.org/desktopmodules/Specifications/SpecificationDetails.aspx?specificationId=2469" TargetMode="External" Id="Rd7060897716a4f95" /><Relationship Type="http://schemas.openxmlformats.org/officeDocument/2006/relationships/hyperlink" Target="http://portal.3gpp.org/desktopmodules/WorkItem/WorkItemDetails.aspx?workitemId=770064" TargetMode="External" Id="R707c6c7689b94823" /><Relationship Type="http://schemas.openxmlformats.org/officeDocument/2006/relationships/hyperlink" Target="http://www.3gpp.org/ftp/TSG_RAN/WG5_Test_ex-T1/TSGR5_87_Electronic/Docs/R5-201696.zip" TargetMode="External" Id="Re5c924c5034e42b3" /><Relationship Type="http://schemas.openxmlformats.org/officeDocument/2006/relationships/hyperlink" Target="http://webapp.etsi.org/teldir/ListPersDetails.asp?PersId=79398" TargetMode="External" Id="R19078089b57c48cf" /><Relationship Type="http://schemas.openxmlformats.org/officeDocument/2006/relationships/hyperlink" Target="https://portal.3gpp.org/ngppapp/CreateTdoc.aspx?mode=view&amp;contributionId=1127680" TargetMode="External" Id="R8f189444f7034e0b" /><Relationship Type="http://schemas.openxmlformats.org/officeDocument/2006/relationships/hyperlink" Target="http://portal.3gpp.org/desktopmodules/Release/ReleaseDetails.aspx?releaseId=191" TargetMode="External" Id="Rc6a8cb10ccb44136" /><Relationship Type="http://schemas.openxmlformats.org/officeDocument/2006/relationships/hyperlink" Target="http://portal.3gpp.org/desktopmodules/Specifications/SpecificationDetails.aspx?specificationId=2470" TargetMode="External" Id="R2fe16ac0f0194f81" /><Relationship Type="http://schemas.openxmlformats.org/officeDocument/2006/relationships/hyperlink" Target="http://portal.3gpp.org/desktopmodules/WorkItem/WorkItemDetails.aspx?workitemId=720098" TargetMode="External" Id="R4f7824bf75d04490" /><Relationship Type="http://schemas.openxmlformats.org/officeDocument/2006/relationships/hyperlink" Target="http://www.3gpp.org/ftp/TSG_RAN/WG5_Test_ex-T1/TSGR5_87_Electronic/Docs/R5-201697.zip" TargetMode="External" Id="Rdde5ffead30847bf" /><Relationship Type="http://schemas.openxmlformats.org/officeDocument/2006/relationships/hyperlink" Target="http://webapp.etsi.org/teldir/ListPersDetails.asp?PersId=79398" TargetMode="External" Id="R68438387e0974aa2" /><Relationship Type="http://schemas.openxmlformats.org/officeDocument/2006/relationships/hyperlink" Target="https://portal.3gpp.org/ngppapp/CreateTdoc.aspx?mode=view&amp;contributionId=1127422" TargetMode="External" Id="R4265318a2c6f4c8c" /><Relationship Type="http://schemas.openxmlformats.org/officeDocument/2006/relationships/hyperlink" Target="http://portal.3gpp.org/desktopmodules/Release/ReleaseDetails.aspx?releaseId=191" TargetMode="External" Id="R18bf19fb8b5d414b" /><Relationship Type="http://schemas.openxmlformats.org/officeDocument/2006/relationships/hyperlink" Target="http://portal.3gpp.org/desktopmodules/Specifications/SpecificationDetails.aspx?specificationId=2473" TargetMode="External" Id="R5ee632b5339f4e1a" /><Relationship Type="http://schemas.openxmlformats.org/officeDocument/2006/relationships/hyperlink" Target="http://portal.3gpp.org/desktopmodules/WorkItem/WorkItemDetails.aspx?workitemId=720098" TargetMode="External" Id="Rdb72832a52804fdd" /><Relationship Type="http://schemas.openxmlformats.org/officeDocument/2006/relationships/hyperlink" Target="http://www.3gpp.org/ftp/TSG_RAN/WG5_Test_ex-T1/TSGR5_87_Electronic/Docs/R5-201698.zip" TargetMode="External" Id="Radf110f09cfe45b1" /><Relationship Type="http://schemas.openxmlformats.org/officeDocument/2006/relationships/hyperlink" Target="http://webapp.etsi.org/teldir/ListPersDetails.asp?PersId=79398" TargetMode="External" Id="Rb65d9f59adec49a4" /><Relationship Type="http://schemas.openxmlformats.org/officeDocument/2006/relationships/hyperlink" Target="https://portal.3gpp.org/ngppapp/CreateTdoc.aspx?mode=view&amp;contributionId=1127715" TargetMode="External" Id="Ra72d853e9a2d4eb7" /><Relationship Type="http://schemas.openxmlformats.org/officeDocument/2006/relationships/hyperlink" Target="http://portal.3gpp.org/desktopmodules/Release/ReleaseDetails.aspx?releaseId=191" TargetMode="External" Id="Rbfb7c7b957f540f5" /><Relationship Type="http://schemas.openxmlformats.org/officeDocument/2006/relationships/hyperlink" Target="http://portal.3gpp.org/desktopmodules/Specifications/SpecificationDetails.aspx?specificationId=2470" TargetMode="External" Id="Reab36eb9b63a48bf" /><Relationship Type="http://schemas.openxmlformats.org/officeDocument/2006/relationships/hyperlink" Target="http://portal.3gpp.org/desktopmodules/WorkItem/WorkItemDetails.aspx?workitemId=770064" TargetMode="External" Id="R653f216cd0a9485f" /><Relationship Type="http://schemas.openxmlformats.org/officeDocument/2006/relationships/hyperlink" Target="http://www.3gpp.org/ftp/TSG_RAN/WG5_Test_ex-T1/TSGR5_87_Electronic/Docs/R5-201699.zip" TargetMode="External" Id="R61f3b751790f4749" /><Relationship Type="http://schemas.openxmlformats.org/officeDocument/2006/relationships/hyperlink" Target="http://webapp.etsi.org/teldir/ListPersDetails.asp?PersId=79398" TargetMode="External" Id="Rbb6d498a01da46d0" /><Relationship Type="http://schemas.openxmlformats.org/officeDocument/2006/relationships/hyperlink" Target="https://portal.3gpp.org/ngppapp/CreateTdoc.aspx?mode=view&amp;contributionId=1127559" TargetMode="External" Id="R1623fe0d9da941e7" /><Relationship Type="http://schemas.openxmlformats.org/officeDocument/2006/relationships/hyperlink" Target="http://portal.3gpp.org/desktopmodules/Release/ReleaseDetails.aspx?releaseId=191" TargetMode="External" Id="R575b7c71e72e470d" /><Relationship Type="http://schemas.openxmlformats.org/officeDocument/2006/relationships/hyperlink" Target="http://portal.3gpp.org/desktopmodules/Specifications/SpecificationDetails.aspx?specificationId=2473" TargetMode="External" Id="Ra10f3a0527a74f67" /><Relationship Type="http://schemas.openxmlformats.org/officeDocument/2006/relationships/hyperlink" Target="http://portal.3gpp.org/desktopmodules/WorkItem/WorkItemDetails.aspx?workitemId=770064" TargetMode="External" Id="R384f81e240ec45d8" /><Relationship Type="http://schemas.openxmlformats.org/officeDocument/2006/relationships/hyperlink" Target="http://www.3gpp.org/ftp/TSG_RAN/WG5_Test_ex-T1/TSGR5_87_Electronic/Docs/R5-201700.zip" TargetMode="External" Id="R8ba5fe7b908340d9" /><Relationship Type="http://schemas.openxmlformats.org/officeDocument/2006/relationships/hyperlink" Target="http://webapp.etsi.org/teldir/ListPersDetails.asp?PersId=79398" TargetMode="External" Id="Re9dc9b877c2b4956" /><Relationship Type="http://schemas.openxmlformats.org/officeDocument/2006/relationships/hyperlink" Target="http://portal.3gpp.org/desktopmodules/Release/ReleaseDetails.aspx?releaseId=191" TargetMode="External" Id="R80a19c6d42644c92" /><Relationship Type="http://schemas.openxmlformats.org/officeDocument/2006/relationships/hyperlink" Target="http://portal.3gpp.org/desktopmodules/Specifications/SpecificationDetails.aspx?specificationId=2469" TargetMode="External" Id="R78c5a92949e449fa" /><Relationship Type="http://schemas.openxmlformats.org/officeDocument/2006/relationships/hyperlink" Target="http://portal.3gpp.org/desktopmodules/WorkItem/WorkItemDetails.aspx?workitemId=850061" TargetMode="External" Id="R6c051711cd9e429d" /><Relationship Type="http://schemas.openxmlformats.org/officeDocument/2006/relationships/hyperlink" Target="http://www.3gpp.org/ftp/TSG_RAN/WG5_Test_ex-T1/TSGR5_87_Electronic/Docs/R5-201701.zip" TargetMode="External" Id="R8b4c5596b4b04377" /><Relationship Type="http://schemas.openxmlformats.org/officeDocument/2006/relationships/hyperlink" Target="http://webapp.etsi.org/teldir/ListPersDetails.asp?PersId=79398" TargetMode="External" Id="Rb4576c9dcce04fb1" /><Relationship Type="http://schemas.openxmlformats.org/officeDocument/2006/relationships/hyperlink" Target="http://portal.3gpp.org/desktopmodules/Release/ReleaseDetails.aspx?releaseId=191" TargetMode="External" Id="Rff55714cf36d4a81" /><Relationship Type="http://schemas.openxmlformats.org/officeDocument/2006/relationships/hyperlink" Target="http://portal.3gpp.org/desktopmodules/Specifications/SpecificationDetails.aspx?specificationId=2469" TargetMode="External" Id="R3a13d2a1e0c6424a" /><Relationship Type="http://schemas.openxmlformats.org/officeDocument/2006/relationships/hyperlink" Target="http://portal.3gpp.org/desktopmodules/WorkItem/WorkItemDetails.aspx?workitemId=850061" TargetMode="External" Id="Ra48f35287a0f44ae" /><Relationship Type="http://schemas.openxmlformats.org/officeDocument/2006/relationships/hyperlink" Target="http://webapp.etsi.org/teldir/ListPersDetails.asp?PersId=79398" TargetMode="External" Id="R4b56e4cab46e4011" /><Relationship Type="http://schemas.openxmlformats.org/officeDocument/2006/relationships/hyperlink" Target="http://portal.3gpp.org/desktopmodules/Release/ReleaseDetails.aspx?releaseId=191" TargetMode="External" Id="R0cf4d5a1846b4228" /><Relationship Type="http://schemas.openxmlformats.org/officeDocument/2006/relationships/hyperlink" Target="http://portal.3gpp.org/desktopmodules/Specifications/SpecificationDetails.aspx?specificationId=2469" TargetMode="External" Id="R2718b0fae0014e66" /><Relationship Type="http://schemas.openxmlformats.org/officeDocument/2006/relationships/hyperlink" Target="http://portal.3gpp.org/desktopmodules/WorkItem/WorkItemDetails.aspx?workitemId=850061" TargetMode="External" Id="R0acdd8b60693429d" /><Relationship Type="http://schemas.openxmlformats.org/officeDocument/2006/relationships/hyperlink" Target="http://webapp.etsi.org/teldir/ListPersDetails.asp?PersId=77331" TargetMode="External" Id="R78f3bd6c984242c9" /><Relationship Type="http://schemas.openxmlformats.org/officeDocument/2006/relationships/hyperlink" Target="http://portal.3gpp.org/desktopmodules/Release/ReleaseDetails.aspx?releaseId=191" TargetMode="External" Id="R49fa75d9ece447b5" /><Relationship Type="http://schemas.openxmlformats.org/officeDocument/2006/relationships/hyperlink" Target="http://portal.3gpp.org/desktopmodules/Specifications/SpecificationDetails.aspx?specificationId=3378" TargetMode="External" Id="Rad46d20272de421b" /><Relationship Type="http://schemas.openxmlformats.org/officeDocument/2006/relationships/hyperlink" Target="http://portal.3gpp.org/desktopmodules/WorkItem/WorkItemDetails.aspx?workitemId=760087" TargetMode="External" Id="Raea2227746bc4615" /><Relationship Type="http://schemas.openxmlformats.org/officeDocument/2006/relationships/hyperlink" Target="http://www.3gpp.org/ftp/TSG_RAN/WG5_Test_ex-T1/TSGR5_87_Electronic/Docs/R5-201704.zip" TargetMode="External" Id="R80979aeeb45d450d" /><Relationship Type="http://schemas.openxmlformats.org/officeDocument/2006/relationships/hyperlink" Target="http://webapp.etsi.org/teldir/ListPersDetails.asp?PersId=77331" TargetMode="External" Id="R1da37af5dd6a4d98" /><Relationship Type="http://schemas.openxmlformats.org/officeDocument/2006/relationships/hyperlink" Target="https://portal.3gpp.org/ngppapp/CreateTdoc.aspx?mode=view&amp;contributionId=1127499" TargetMode="External" Id="Rda671529580b41e7" /><Relationship Type="http://schemas.openxmlformats.org/officeDocument/2006/relationships/hyperlink" Target="http://portal.3gpp.org/desktopmodules/Release/ReleaseDetails.aspx?releaseId=191" TargetMode="External" Id="Rb59a6fb7148f460d" /><Relationship Type="http://schemas.openxmlformats.org/officeDocument/2006/relationships/hyperlink" Target="http://portal.3gpp.org/desktopmodules/Specifications/SpecificationDetails.aspx?specificationId=3378" TargetMode="External" Id="R806972cb72dd4c83" /><Relationship Type="http://schemas.openxmlformats.org/officeDocument/2006/relationships/hyperlink" Target="http://portal.3gpp.org/desktopmodules/WorkItem/WorkItemDetails.aspx?workitemId=760087" TargetMode="External" Id="R40d4d3b9806b47cc" /><Relationship Type="http://schemas.openxmlformats.org/officeDocument/2006/relationships/hyperlink" Target="http://www.3gpp.org/ftp/TSG_RAN/WG5_Test_ex-T1/TSGR5_87_Electronic/Docs/R5-201705.zip" TargetMode="External" Id="Rf2160c077e444704" /><Relationship Type="http://schemas.openxmlformats.org/officeDocument/2006/relationships/hyperlink" Target="http://webapp.etsi.org/teldir/ListPersDetails.asp?PersId=60921" TargetMode="External" Id="R001df656d83c48a2" /><Relationship Type="http://schemas.openxmlformats.org/officeDocument/2006/relationships/hyperlink" Target="http://portal.3gpp.org/desktopmodules/Release/ReleaseDetails.aspx?releaseId=191" TargetMode="External" Id="R12ef1b36bf0c49ab" /><Relationship Type="http://schemas.openxmlformats.org/officeDocument/2006/relationships/hyperlink" Target="http://portal.3gpp.org/desktopmodules/Specifications/SpecificationDetails.aspx?specificationId=2470" TargetMode="External" Id="R1027d17e5e034669" /><Relationship Type="http://schemas.openxmlformats.org/officeDocument/2006/relationships/hyperlink" Target="http://portal.3gpp.org/desktopmodules/WorkItem/WorkItemDetails.aspx?workitemId=689999" TargetMode="External" Id="Re569205984e34556" /><Relationship Type="http://schemas.openxmlformats.org/officeDocument/2006/relationships/hyperlink" Target="http://www.3gpp.org/ftp/TSG_RAN/WG5_Test_ex-T1/TSGR5_87_Electronic/Docs/R5-201706.zip" TargetMode="External" Id="R184f8499edee4597" /><Relationship Type="http://schemas.openxmlformats.org/officeDocument/2006/relationships/hyperlink" Target="http://webapp.etsi.org/teldir/ListPersDetails.asp?PersId=85327" TargetMode="External" Id="R81b371dec4ff43e9" /><Relationship Type="http://schemas.openxmlformats.org/officeDocument/2006/relationships/hyperlink" Target="http://portal.3gpp.org/desktopmodules/Release/ReleaseDetails.aspx?releaseId=191" TargetMode="External" Id="Rcb4fc1c1e48d4185" /><Relationship Type="http://schemas.openxmlformats.org/officeDocument/2006/relationships/hyperlink" Target="http://www.3gpp.org/ftp/TSG_RAN/WG5_Test_ex-T1/TSGR5_87_Electronic/Docs/R5-201707.zip" TargetMode="External" Id="R9d83e082f5a843d6" /><Relationship Type="http://schemas.openxmlformats.org/officeDocument/2006/relationships/hyperlink" Target="http://webapp.etsi.org/teldir/ListPersDetails.asp?PersId=87318" TargetMode="External" Id="Rfaa76b990db3470c" /><Relationship Type="http://schemas.openxmlformats.org/officeDocument/2006/relationships/hyperlink" Target="https://portal.3gpp.org/ngppapp/CreateTdoc.aspx?mode=view&amp;contributionId=1116685" TargetMode="External" Id="Rb9d97e5fb77c4717" /><Relationship Type="http://schemas.openxmlformats.org/officeDocument/2006/relationships/hyperlink" Target="http://portal.3gpp.org/desktopmodules/Release/ReleaseDetails.aspx?releaseId=189" TargetMode="External" Id="R3344a1c4c5504e3e" /><Relationship Type="http://schemas.openxmlformats.org/officeDocument/2006/relationships/hyperlink" Target="http://portal.3gpp.org/desktopmodules/Specifications/SpecificationDetails.aspx?specificationId=3156" TargetMode="External" Id="R9f01643e383f476e" /><Relationship Type="http://schemas.openxmlformats.org/officeDocument/2006/relationships/hyperlink" Target="http://www.3gpp.org/ftp/TSG_RAN/WG5_Test_ex-T1/TSGR5_87_Electronic/Docs/R5-201708.zip" TargetMode="External" Id="Rb8d19f5ff0d24f2a" /><Relationship Type="http://schemas.openxmlformats.org/officeDocument/2006/relationships/hyperlink" Target="http://webapp.etsi.org/teldir/ListPersDetails.asp?PersId=87318" TargetMode="External" Id="R2d6b781ea124470c" /><Relationship Type="http://schemas.openxmlformats.org/officeDocument/2006/relationships/hyperlink" Target="https://portal.3gpp.org/ngppapp/CreateTdoc.aspx?mode=view&amp;contributionId=1127901" TargetMode="External" Id="R844dc44f7f36454b" /><Relationship Type="http://schemas.openxmlformats.org/officeDocument/2006/relationships/hyperlink" Target="http://portal.3gpp.org/desktopmodules/Release/ReleaseDetails.aspx?releaseId=189" TargetMode="External" Id="R16a141362ac8431f" /><Relationship Type="http://schemas.openxmlformats.org/officeDocument/2006/relationships/hyperlink" Target="http://portal.3gpp.org/desktopmodules/Specifications/SpecificationDetails.aspx?specificationId=3156" TargetMode="External" Id="R39902e95e3ae412f" /><Relationship Type="http://schemas.openxmlformats.org/officeDocument/2006/relationships/hyperlink" Target="http://www.3gpp.org/ftp/TSG_RAN/WG5_Test_ex-T1/TSGR5_87_Electronic/Docs/R5-201709.zip" TargetMode="External" Id="Rb4bac787a8f040ce" /><Relationship Type="http://schemas.openxmlformats.org/officeDocument/2006/relationships/hyperlink" Target="http://webapp.etsi.org/teldir/ListPersDetails.asp?PersId=87318" TargetMode="External" Id="R5cc9d4dd867d4219" /><Relationship Type="http://schemas.openxmlformats.org/officeDocument/2006/relationships/hyperlink" Target="https://portal.3gpp.org/ngppapp/CreateTdoc.aspx?mode=view&amp;contributionId=1116702" TargetMode="External" Id="R1d84ef3c96d64663" /><Relationship Type="http://schemas.openxmlformats.org/officeDocument/2006/relationships/hyperlink" Target="http://portal.3gpp.org/desktopmodules/Release/ReleaseDetails.aspx?releaseId=189" TargetMode="External" Id="Rddee5796847c4271" /><Relationship Type="http://schemas.openxmlformats.org/officeDocument/2006/relationships/hyperlink" Target="http://portal.3gpp.org/desktopmodules/Specifications/SpecificationDetails.aspx?specificationId=3156" TargetMode="External" Id="R1c8e2ada49984ae3" /><Relationship Type="http://schemas.openxmlformats.org/officeDocument/2006/relationships/hyperlink" Target="http://portal.3gpp.org/desktopmodules/WorkItem/WorkItemDetails.aspx?workitemId=790052" TargetMode="External" Id="R2b046372bcb44bec" /><Relationship Type="http://schemas.openxmlformats.org/officeDocument/2006/relationships/hyperlink" Target="http://www.3gpp.org/ftp/TSG_RAN/WG5_Test_ex-T1/TSGR5_87_Electronic/Docs/R5-201710.zip" TargetMode="External" Id="R78664ae1bb3a4a47" /><Relationship Type="http://schemas.openxmlformats.org/officeDocument/2006/relationships/hyperlink" Target="http://webapp.etsi.org/teldir/ListPersDetails.asp?PersId=60921" TargetMode="External" Id="Rabe7307d40394fa5" /><Relationship Type="http://schemas.openxmlformats.org/officeDocument/2006/relationships/hyperlink" Target="http://portal.3gpp.org/desktopmodules/Release/ReleaseDetails.aspx?releaseId=191" TargetMode="External" Id="R819c22bf3b3245e4" /><Relationship Type="http://schemas.openxmlformats.org/officeDocument/2006/relationships/hyperlink" Target="http://portal.3gpp.org/desktopmodules/Specifications/SpecificationDetails.aspx?specificationId=2470" TargetMode="External" Id="R3df6374a1e5c4c39" /><Relationship Type="http://schemas.openxmlformats.org/officeDocument/2006/relationships/hyperlink" Target="http://portal.3gpp.org/desktopmodules/WorkItem/WorkItemDetails.aspx?workitemId=750034" TargetMode="External" Id="R175f627022d94a9b" /><Relationship Type="http://schemas.openxmlformats.org/officeDocument/2006/relationships/hyperlink" Target="http://www.3gpp.org/ftp/TSG_RAN/WG5_Test_ex-T1/TSGR5_87_Electronic/Docs/R5-201711.zip" TargetMode="External" Id="R72eb9eb2ccc54b37" /><Relationship Type="http://schemas.openxmlformats.org/officeDocument/2006/relationships/hyperlink" Target="http://webapp.etsi.org/teldir/ListPersDetails.asp?PersId=87318" TargetMode="External" Id="R26d14beb2f2943d2" /><Relationship Type="http://schemas.openxmlformats.org/officeDocument/2006/relationships/hyperlink" Target="https://portal.3gpp.org/ngppapp/CreateTdoc.aspx?mode=view&amp;contributionId=1116704" TargetMode="External" Id="R7c07a723cda242e7" /><Relationship Type="http://schemas.openxmlformats.org/officeDocument/2006/relationships/hyperlink" Target="http://portal.3gpp.org/desktopmodules/Release/ReleaseDetails.aspx?releaseId=189" TargetMode="External" Id="R7fa26d4b1b39433d" /><Relationship Type="http://schemas.openxmlformats.org/officeDocument/2006/relationships/hyperlink" Target="http://portal.3gpp.org/desktopmodules/Specifications/SpecificationDetails.aspx?specificationId=3158" TargetMode="External" Id="R71482cb54d1646a9" /><Relationship Type="http://schemas.openxmlformats.org/officeDocument/2006/relationships/hyperlink" Target="http://portal.3gpp.org/desktopmodules/WorkItem/WorkItemDetails.aspx?workitemId=790052" TargetMode="External" Id="R9d8455a9e983405c" /><Relationship Type="http://schemas.openxmlformats.org/officeDocument/2006/relationships/hyperlink" Target="http://www.3gpp.org/ftp/TSG_RAN/WG5_Test_ex-T1/TSGR5_87_Electronic/Docs/R5-201712.zip" TargetMode="External" Id="R1c32ec55a2124d90" /><Relationship Type="http://schemas.openxmlformats.org/officeDocument/2006/relationships/hyperlink" Target="http://webapp.etsi.org/teldir/ListPersDetails.asp?PersId=76116" TargetMode="External" Id="R67ef064af3ae4506" /><Relationship Type="http://schemas.openxmlformats.org/officeDocument/2006/relationships/hyperlink" Target="http://portal.3gpp.org/desktopmodules/Release/ReleaseDetails.aspx?releaseId=191" TargetMode="External" Id="R56374a5622d64d63" /><Relationship Type="http://schemas.openxmlformats.org/officeDocument/2006/relationships/hyperlink" Target="http://portal.3gpp.org/desktopmodules/Specifications/SpecificationDetails.aspx?specificationId=3384" TargetMode="External" Id="R6f73cf1bb58440ec" /><Relationship Type="http://schemas.openxmlformats.org/officeDocument/2006/relationships/hyperlink" Target="http://portal.3gpp.org/desktopmodules/WorkItem/WorkItemDetails.aspx?workitemId=760087" TargetMode="External" Id="Rb7197b01343940ee" /><Relationship Type="http://schemas.openxmlformats.org/officeDocument/2006/relationships/hyperlink" Target="http://www.3gpp.org/ftp/TSG_RAN/WG5_Test_ex-T1/TSGR5_87_Electronic/Docs/R5-201713.zip" TargetMode="External" Id="R4a557d20ee734bb7" /><Relationship Type="http://schemas.openxmlformats.org/officeDocument/2006/relationships/hyperlink" Target="http://webapp.etsi.org/teldir/ListPersDetails.asp?PersId=9381" TargetMode="External" Id="R1ebc18533d91471c" /><Relationship Type="http://schemas.openxmlformats.org/officeDocument/2006/relationships/hyperlink" Target="http://portal.3gpp.org/desktopmodules/Release/ReleaseDetails.aspx?releaseId=190" TargetMode="External" Id="Rb2e02f4dca7c4cac" /><Relationship Type="http://schemas.openxmlformats.org/officeDocument/2006/relationships/hyperlink" Target="http://portal.3gpp.org/desktopmodules/WorkItem/WorkItemDetails.aspx?workitemId=760087" TargetMode="External" Id="Rc0e1153b7c084df2" /><Relationship Type="http://schemas.openxmlformats.org/officeDocument/2006/relationships/hyperlink" Target="http://www.3gpp.org/ftp/TSG_RAN/WG5_Test_ex-T1/TSGR5_87_Electronic/Docs/R5-201714.zip" TargetMode="External" Id="R1281ce8e12a44fd5" /><Relationship Type="http://schemas.openxmlformats.org/officeDocument/2006/relationships/hyperlink" Target="http://webapp.etsi.org/teldir/ListPersDetails.asp?PersId=9381" TargetMode="External" Id="R2123de37b29c4e64" /><Relationship Type="http://schemas.openxmlformats.org/officeDocument/2006/relationships/hyperlink" Target="http://portal.3gpp.org/desktopmodules/Release/ReleaseDetails.aspx?releaseId=190" TargetMode="External" Id="R63d61e6ad039421e" /><Relationship Type="http://schemas.openxmlformats.org/officeDocument/2006/relationships/hyperlink" Target="http://portal.3gpp.org/desktopmodules/WorkItem/WorkItemDetails.aspx?workitemId=760087" TargetMode="External" Id="Reb006ccb8e414f18" /><Relationship Type="http://schemas.openxmlformats.org/officeDocument/2006/relationships/hyperlink" Target="http://www.3gpp.org/ftp/TSG_RAN/WG5_Test_ex-T1/TSGR5_87_Electronic/Docs/R5-201715.zip" TargetMode="External" Id="Rd900c62a0baf4109" /><Relationship Type="http://schemas.openxmlformats.org/officeDocument/2006/relationships/hyperlink" Target="http://webapp.etsi.org/teldir/ListPersDetails.asp?PersId=58316" TargetMode="External" Id="Ra39161931cc64d92" /><Relationship Type="http://schemas.openxmlformats.org/officeDocument/2006/relationships/hyperlink" Target="https://portal.3gpp.org/ngppapp/CreateTdoc.aspx?mode=view&amp;contributionId=1127438" TargetMode="External" Id="R7c2e5a55bafb4379" /><Relationship Type="http://schemas.openxmlformats.org/officeDocument/2006/relationships/hyperlink" Target="http://portal.3gpp.org/desktopmodules/Release/ReleaseDetails.aspx?releaseId=191" TargetMode="External" Id="Recb68662397b4341" /><Relationship Type="http://schemas.openxmlformats.org/officeDocument/2006/relationships/hyperlink" Target="http://portal.3gpp.org/desktopmodules/Specifications/SpecificationDetails.aspx?specificationId=3384" TargetMode="External" Id="R2ffb951e87e34d33" /><Relationship Type="http://schemas.openxmlformats.org/officeDocument/2006/relationships/hyperlink" Target="http://portal.3gpp.org/desktopmodules/WorkItem/WorkItemDetails.aspx?workitemId=760087" TargetMode="External" Id="R664aafc27b924e86" /><Relationship Type="http://schemas.openxmlformats.org/officeDocument/2006/relationships/hyperlink" Target="http://www.3gpp.org/ftp/TSG_RAN/WG5_Test_ex-T1/TSGR5_87_Electronic/Docs/R5-201716.zip" TargetMode="External" Id="R090c63d09c7e4284" /><Relationship Type="http://schemas.openxmlformats.org/officeDocument/2006/relationships/hyperlink" Target="http://webapp.etsi.org/teldir/ListPersDetails.asp?PersId=9381" TargetMode="External" Id="R946a91d6799b409b" /><Relationship Type="http://schemas.openxmlformats.org/officeDocument/2006/relationships/hyperlink" Target="https://portal.3gpp.org/ngppapp/CreateTdoc.aspx?mode=view&amp;contributionId=1127738" TargetMode="External" Id="Re03939b05cc74486" /><Relationship Type="http://schemas.openxmlformats.org/officeDocument/2006/relationships/hyperlink" Target="http://portal.3gpp.org/desktopmodules/Release/ReleaseDetails.aspx?releaseId=191" TargetMode="External" Id="Rbfc9c9d2a0c44c2f" /><Relationship Type="http://schemas.openxmlformats.org/officeDocument/2006/relationships/hyperlink" Target="http://portal.3gpp.org/desktopmodules/Specifications/SpecificationDetails.aspx?specificationId=3382" TargetMode="External" Id="R12ce250d5edb4ecf" /><Relationship Type="http://schemas.openxmlformats.org/officeDocument/2006/relationships/hyperlink" Target="http://portal.3gpp.org/desktopmodules/WorkItem/WorkItemDetails.aspx?workitemId=760087" TargetMode="External" Id="R23cb7cfe435a40c7" /><Relationship Type="http://schemas.openxmlformats.org/officeDocument/2006/relationships/hyperlink" Target="http://www.3gpp.org/ftp/TSG_RAN/WG5_Test_ex-T1/TSGR5_87_Electronic/Docs/R5-201717.zip" TargetMode="External" Id="R60653d22f0e6448b" /><Relationship Type="http://schemas.openxmlformats.org/officeDocument/2006/relationships/hyperlink" Target="http://webapp.etsi.org/teldir/ListPersDetails.asp?PersId=81169" TargetMode="External" Id="Ra953a08534ef42d3" /><Relationship Type="http://schemas.openxmlformats.org/officeDocument/2006/relationships/hyperlink" Target="https://portal.3gpp.org/ngppapp/CreateTdoc.aspx?mode=view&amp;contributionId=1127729" TargetMode="External" Id="R1a7decfcfddf471b" /><Relationship Type="http://schemas.openxmlformats.org/officeDocument/2006/relationships/hyperlink" Target="http://portal.3gpp.org/desktopmodules/Release/ReleaseDetails.aspx?releaseId=191" TargetMode="External" Id="R584ed0e897e44568" /><Relationship Type="http://schemas.openxmlformats.org/officeDocument/2006/relationships/hyperlink" Target="http://portal.3gpp.org/desktopmodules/Specifications/SpecificationDetails.aspx?specificationId=2469" TargetMode="External" Id="R561135f8bfe94456" /><Relationship Type="http://schemas.openxmlformats.org/officeDocument/2006/relationships/hyperlink" Target="http://portal.3gpp.org/desktopmodules/WorkItem/WorkItemDetails.aspx?workitemId=860031" TargetMode="External" Id="Ree181a5cc8524485" /><Relationship Type="http://schemas.openxmlformats.org/officeDocument/2006/relationships/hyperlink" Target="http://www.3gpp.org/ftp/TSG_RAN/WG5_Test_ex-T1/TSGR5_87_Electronic/Docs/R5-201718.zip" TargetMode="External" Id="Ra46cff62cf0448d9" /><Relationship Type="http://schemas.openxmlformats.org/officeDocument/2006/relationships/hyperlink" Target="http://webapp.etsi.org/teldir/ListPersDetails.asp?PersId=76116" TargetMode="External" Id="R9184cc078b7248f0" /><Relationship Type="http://schemas.openxmlformats.org/officeDocument/2006/relationships/hyperlink" Target="http://portal.3gpp.org/desktopmodules/Release/ReleaseDetails.aspx?releaseId=191" TargetMode="External" Id="Rc6585cc81c39471e" /><Relationship Type="http://schemas.openxmlformats.org/officeDocument/2006/relationships/hyperlink" Target="http://portal.3gpp.org/desktopmodules/Specifications/SpecificationDetails.aspx?specificationId=3384" TargetMode="External" Id="R564b0c2775794e94" /><Relationship Type="http://schemas.openxmlformats.org/officeDocument/2006/relationships/hyperlink" Target="http://portal.3gpp.org/desktopmodules/WorkItem/WorkItemDetails.aspx?workitemId=760087" TargetMode="External" Id="R4e6674380c914040" /><Relationship Type="http://schemas.openxmlformats.org/officeDocument/2006/relationships/hyperlink" Target="http://www.3gpp.org/ftp/TSG_RAN/WG5_Test_ex-T1/TSGR5_87_Electronic/Docs/R5-201719.zip" TargetMode="External" Id="Rca6edd16773a4768" /><Relationship Type="http://schemas.openxmlformats.org/officeDocument/2006/relationships/hyperlink" Target="http://webapp.etsi.org/teldir/ListPersDetails.asp?PersId=58316" TargetMode="External" Id="R02db1ed297d848ea" /><Relationship Type="http://schemas.openxmlformats.org/officeDocument/2006/relationships/hyperlink" Target="https://portal.3gpp.org/ngppapp/CreateTdoc.aspx?mode=view&amp;contributionId=1127515" TargetMode="External" Id="Ra0c4b9a6b63d4059" /><Relationship Type="http://schemas.openxmlformats.org/officeDocument/2006/relationships/hyperlink" Target="http://portal.3gpp.org/desktopmodules/Release/ReleaseDetails.aspx?releaseId=191" TargetMode="External" Id="R1142492d85054089" /><Relationship Type="http://schemas.openxmlformats.org/officeDocument/2006/relationships/hyperlink" Target="http://portal.3gpp.org/desktopmodules/Specifications/SpecificationDetails.aspx?specificationId=3378" TargetMode="External" Id="Rbe9c980402e84320" /><Relationship Type="http://schemas.openxmlformats.org/officeDocument/2006/relationships/hyperlink" Target="http://portal.3gpp.org/desktopmodules/WorkItem/WorkItemDetails.aspx?workitemId=760087" TargetMode="External" Id="R8cb00969dd4e431e" /><Relationship Type="http://schemas.openxmlformats.org/officeDocument/2006/relationships/hyperlink" Target="http://www.3gpp.org/ftp/TSG_RAN/WG5_Test_ex-T1/TSGR5_87_Electronic/Docs/R5-201720.zip" TargetMode="External" Id="R70c48f0b443e4a36" /><Relationship Type="http://schemas.openxmlformats.org/officeDocument/2006/relationships/hyperlink" Target="http://webapp.etsi.org/teldir/ListPersDetails.asp?PersId=86334" TargetMode="External" Id="R365119300ff74785" /><Relationship Type="http://schemas.openxmlformats.org/officeDocument/2006/relationships/hyperlink" Target="https://portal.3gpp.org/ngppapp/CreateTdoc.aspx?mode=view&amp;contributionId=1127380" TargetMode="External" Id="R0046063a7a54411d" /><Relationship Type="http://schemas.openxmlformats.org/officeDocument/2006/relationships/hyperlink" Target="http://portal.3gpp.org/desktopmodules/Release/ReleaseDetails.aspx?releaseId=191" TargetMode="External" Id="Reaad46eaebf74f4c" /><Relationship Type="http://schemas.openxmlformats.org/officeDocument/2006/relationships/hyperlink" Target="http://www.3gpp.org/ftp/TSG_RAN/WG5_Test_ex-T1/TSGR5_87_Electronic/Docs/R5-201721.zip" TargetMode="External" Id="Re42bde0660b0441a" /><Relationship Type="http://schemas.openxmlformats.org/officeDocument/2006/relationships/hyperlink" Target="http://webapp.etsi.org/teldir/ListPersDetails.asp?PersId=9381" TargetMode="External" Id="Re031fb1e2abd43a9" /><Relationship Type="http://schemas.openxmlformats.org/officeDocument/2006/relationships/hyperlink" Target="http://portal.3gpp.org/desktopmodules/Release/ReleaseDetails.aspx?releaseId=191" TargetMode="External" Id="Rc9e52b25c35942ef" /><Relationship Type="http://schemas.openxmlformats.org/officeDocument/2006/relationships/hyperlink" Target="http://portal.3gpp.org/desktopmodules/Specifications/SpecificationDetails.aspx?specificationId=3386" TargetMode="External" Id="Rb0c2d99047c24923" /><Relationship Type="http://schemas.openxmlformats.org/officeDocument/2006/relationships/hyperlink" Target="http://portal.3gpp.org/desktopmodules/WorkItem/WorkItemDetails.aspx?workitemId=760087" TargetMode="External" Id="R990bfe5e2c914d6f" /><Relationship Type="http://schemas.openxmlformats.org/officeDocument/2006/relationships/hyperlink" Target="http://www.3gpp.org/ftp/TSG_RAN/WG5_Test_ex-T1/TSGR5_87_Electronic/Docs/R5-201722.zip" TargetMode="External" Id="Rb65019fd41e84be1" /><Relationship Type="http://schemas.openxmlformats.org/officeDocument/2006/relationships/hyperlink" Target="http://webapp.etsi.org/teldir/ListPersDetails.asp?PersId=76116" TargetMode="External" Id="R21d59c64d7944817" /><Relationship Type="http://schemas.openxmlformats.org/officeDocument/2006/relationships/hyperlink" Target="http://portal.3gpp.org/desktopmodules/Release/ReleaseDetails.aspx?releaseId=191" TargetMode="External" Id="R6ee6fc2a4c75449f" /><Relationship Type="http://schemas.openxmlformats.org/officeDocument/2006/relationships/hyperlink" Target="http://portal.3gpp.org/desktopmodules/Specifications/SpecificationDetails.aspx?specificationId=3384" TargetMode="External" Id="R83ace98805914e74" /><Relationship Type="http://schemas.openxmlformats.org/officeDocument/2006/relationships/hyperlink" Target="http://portal.3gpp.org/desktopmodules/WorkItem/WorkItemDetails.aspx?workitemId=760087" TargetMode="External" Id="Rd87dcd905abd45bb" /><Relationship Type="http://schemas.openxmlformats.org/officeDocument/2006/relationships/hyperlink" Target="http://webapp.etsi.org/teldir/ListPersDetails.asp?PersId=9381" TargetMode="External" Id="R014f0bdd1f2448c9" /><Relationship Type="http://schemas.openxmlformats.org/officeDocument/2006/relationships/hyperlink" Target="http://portal.3gpp.org/desktopmodules/Release/ReleaseDetails.aspx?releaseId=191" TargetMode="External" Id="R14fbfa2f927d4da0" /><Relationship Type="http://schemas.openxmlformats.org/officeDocument/2006/relationships/hyperlink" Target="http://portal.3gpp.org/desktopmodules/Specifications/SpecificationDetails.aspx?specificationId=3381" TargetMode="External" Id="R2f66d849bbd5412c" /><Relationship Type="http://schemas.openxmlformats.org/officeDocument/2006/relationships/hyperlink" Target="http://portal.3gpp.org/desktopmodules/WorkItem/WorkItemDetails.aspx?workitemId=760087" TargetMode="External" Id="Rec7341117b714336" /><Relationship Type="http://schemas.openxmlformats.org/officeDocument/2006/relationships/hyperlink" Target="http://www.3gpp.org/ftp/TSG_RAN/WG5_Test_ex-T1/TSGR5_87_Electronic/Docs/R5-201724.zip" TargetMode="External" Id="R8391ce1a25174ae1" /><Relationship Type="http://schemas.openxmlformats.org/officeDocument/2006/relationships/hyperlink" Target="http://webapp.etsi.org/teldir/ListPersDetails.asp?PersId=79398" TargetMode="External" Id="R702dd3f4b6404c21" /><Relationship Type="http://schemas.openxmlformats.org/officeDocument/2006/relationships/hyperlink" Target="https://portal.3gpp.org/ngppapp/CreateTdoc.aspx?mode=view&amp;contributionId=1127568" TargetMode="External" Id="Rf9af068c25ef455c" /><Relationship Type="http://schemas.openxmlformats.org/officeDocument/2006/relationships/hyperlink" Target="http://portal.3gpp.org/desktopmodules/Release/ReleaseDetails.aspx?releaseId=191" TargetMode="External" Id="R958ff798cb0c4754" /><Relationship Type="http://schemas.openxmlformats.org/officeDocument/2006/relationships/hyperlink" Target="http://portal.3gpp.org/desktopmodules/Specifications/SpecificationDetails.aspx?specificationId=2990" TargetMode="External" Id="R7e87d180d5f24220" /><Relationship Type="http://schemas.openxmlformats.org/officeDocument/2006/relationships/hyperlink" Target="http://portal.3gpp.org/desktopmodules/WorkItem/WorkItemDetails.aspx?workitemId=720098" TargetMode="External" Id="R613cc85930c84d5b" /><Relationship Type="http://schemas.openxmlformats.org/officeDocument/2006/relationships/hyperlink" Target="http://www.3gpp.org/ftp/TSG_RAN/WG5_Test_ex-T1/TSGR5_87_Electronic/Docs/R5-201725.zip" TargetMode="External" Id="Rc4e275ef05eb42d9" /><Relationship Type="http://schemas.openxmlformats.org/officeDocument/2006/relationships/hyperlink" Target="http://webapp.etsi.org/teldir/ListPersDetails.asp?PersId=79398" TargetMode="External" Id="Ra11666ae092c4372" /><Relationship Type="http://schemas.openxmlformats.org/officeDocument/2006/relationships/hyperlink" Target="https://portal.3gpp.org/ngppapp/CreateTdoc.aspx?mode=view&amp;contributionId=1127569" TargetMode="External" Id="R62d7000d837f40c1" /><Relationship Type="http://schemas.openxmlformats.org/officeDocument/2006/relationships/hyperlink" Target="http://portal.3gpp.org/desktopmodules/Release/ReleaseDetails.aspx?releaseId=191" TargetMode="External" Id="Rfe071daed2724d7d" /><Relationship Type="http://schemas.openxmlformats.org/officeDocument/2006/relationships/hyperlink" Target="http://portal.3gpp.org/desktopmodules/Specifications/SpecificationDetails.aspx?specificationId=2990" TargetMode="External" Id="Rde24e13bebbe45e3" /><Relationship Type="http://schemas.openxmlformats.org/officeDocument/2006/relationships/hyperlink" Target="http://portal.3gpp.org/desktopmodules/WorkItem/WorkItemDetails.aspx?workitemId=720098" TargetMode="External" Id="Rd0a89c746f8f4f07" /><Relationship Type="http://schemas.openxmlformats.org/officeDocument/2006/relationships/hyperlink" Target="http://www.3gpp.org/ftp/TSG_RAN/WG5_Test_ex-T1/TSGR5_87_Electronic/Docs/R5-201726.zip" TargetMode="External" Id="Rd15253bd6d8440b3" /><Relationship Type="http://schemas.openxmlformats.org/officeDocument/2006/relationships/hyperlink" Target="http://webapp.etsi.org/teldir/ListPersDetails.asp?PersId=79398" TargetMode="External" Id="Rea3895f81a5e4179" /><Relationship Type="http://schemas.openxmlformats.org/officeDocument/2006/relationships/hyperlink" Target="https://portal.3gpp.org/ngppapp/CreateTdoc.aspx?mode=view&amp;contributionId=1127681" TargetMode="External" Id="R9573da07d2d84fdb" /><Relationship Type="http://schemas.openxmlformats.org/officeDocument/2006/relationships/hyperlink" Target="http://portal.3gpp.org/desktopmodules/Release/ReleaseDetails.aspx?releaseId=191" TargetMode="External" Id="R284ac465145e418e" /><Relationship Type="http://schemas.openxmlformats.org/officeDocument/2006/relationships/hyperlink" Target="http://portal.3gpp.org/desktopmodules/Specifications/SpecificationDetails.aspx?specificationId=2990" TargetMode="External" Id="R34aba5cc33d543b0" /><Relationship Type="http://schemas.openxmlformats.org/officeDocument/2006/relationships/hyperlink" Target="http://portal.3gpp.org/desktopmodules/WorkItem/WorkItemDetails.aspx?workitemId=720098" TargetMode="External" Id="R4c00f9e6fe5143e7" /><Relationship Type="http://schemas.openxmlformats.org/officeDocument/2006/relationships/hyperlink" Target="http://www.3gpp.org/ftp/TSG_RAN/WG5_Test_ex-T1/TSGR5_87_Electronic/Docs/R5-201727.zip" TargetMode="External" Id="Rf672b522c3ed4654" /><Relationship Type="http://schemas.openxmlformats.org/officeDocument/2006/relationships/hyperlink" Target="http://webapp.etsi.org/teldir/ListPersDetails.asp?PersId=79398" TargetMode="External" Id="Rdb555675e2504829" /><Relationship Type="http://schemas.openxmlformats.org/officeDocument/2006/relationships/hyperlink" Target="https://portal.3gpp.org/ngppapp/CreateTdoc.aspx?mode=view&amp;contributionId=1127716" TargetMode="External" Id="Rf2e489e5640a4054" /><Relationship Type="http://schemas.openxmlformats.org/officeDocument/2006/relationships/hyperlink" Target="http://portal.3gpp.org/desktopmodules/Release/ReleaseDetails.aspx?releaseId=191" TargetMode="External" Id="Rd631eb6c87704d18" /><Relationship Type="http://schemas.openxmlformats.org/officeDocument/2006/relationships/hyperlink" Target="http://portal.3gpp.org/desktopmodules/Specifications/SpecificationDetails.aspx?specificationId=2990" TargetMode="External" Id="R87e03fd131724ee0" /><Relationship Type="http://schemas.openxmlformats.org/officeDocument/2006/relationships/hyperlink" Target="http://portal.3gpp.org/desktopmodules/WorkItem/WorkItemDetails.aspx?workitemId=770064" TargetMode="External" Id="R45d4896e5f554b00" /><Relationship Type="http://schemas.openxmlformats.org/officeDocument/2006/relationships/hyperlink" Target="http://www.3gpp.org/ftp/TSG_RAN/WG5_Test_ex-T1/TSGR5_87_Electronic/Docs/R5-201728.zip" TargetMode="External" Id="Re509ce2f716e414f" /><Relationship Type="http://schemas.openxmlformats.org/officeDocument/2006/relationships/hyperlink" Target="http://webapp.etsi.org/teldir/ListPersDetails.asp?PersId=79398" TargetMode="External" Id="Rbd0eb0307ca64bf2" /><Relationship Type="http://schemas.openxmlformats.org/officeDocument/2006/relationships/hyperlink" Target="https://portal.3gpp.org/ngppapp/CreateTdoc.aspx?mode=view&amp;contributionId=1127731" TargetMode="External" Id="R90c5e732a0d44c8d" /><Relationship Type="http://schemas.openxmlformats.org/officeDocument/2006/relationships/hyperlink" Target="http://portal.3gpp.org/desktopmodules/Release/ReleaseDetails.aspx?releaseId=191" TargetMode="External" Id="R3d0ebc1a40c647f1" /><Relationship Type="http://schemas.openxmlformats.org/officeDocument/2006/relationships/hyperlink" Target="http://portal.3gpp.org/desktopmodules/Specifications/SpecificationDetails.aspx?specificationId=2469" TargetMode="External" Id="Rc97cda35a02a4506" /><Relationship Type="http://schemas.openxmlformats.org/officeDocument/2006/relationships/hyperlink" Target="http://portal.3gpp.org/desktopmodules/WorkItem/WorkItemDetails.aspx?workitemId=610001" TargetMode="External" Id="R268b141130884d14" /><Relationship Type="http://schemas.openxmlformats.org/officeDocument/2006/relationships/hyperlink" Target="http://www.3gpp.org/ftp/TSG_RAN/WG5_Test_ex-T1/TSGR5_87_Electronic/Docs/R5-201729.zip" TargetMode="External" Id="R2bf00e4fe4fa4bb8" /><Relationship Type="http://schemas.openxmlformats.org/officeDocument/2006/relationships/hyperlink" Target="http://webapp.etsi.org/teldir/ListPersDetails.asp?PersId=79398" TargetMode="External" Id="Rfd2e21ccdfe34b16" /><Relationship Type="http://schemas.openxmlformats.org/officeDocument/2006/relationships/hyperlink" Target="https://portal.3gpp.org/ngppapp/CreateTdoc.aspx?mode=view&amp;contributionId=1127732" TargetMode="External" Id="R633aa3421cc24f1d" /><Relationship Type="http://schemas.openxmlformats.org/officeDocument/2006/relationships/hyperlink" Target="http://portal.3gpp.org/desktopmodules/Release/ReleaseDetails.aspx?releaseId=191" TargetMode="External" Id="Rec4c5f2d3e0246f2" /><Relationship Type="http://schemas.openxmlformats.org/officeDocument/2006/relationships/hyperlink" Target="http://portal.3gpp.org/desktopmodules/Specifications/SpecificationDetails.aspx?specificationId=2469" TargetMode="External" Id="Rd05a7ff073c24c72" /><Relationship Type="http://schemas.openxmlformats.org/officeDocument/2006/relationships/hyperlink" Target="http://portal.3gpp.org/desktopmodules/WorkItem/WorkItemDetails.aspx?workitemId=750034" TargetMode="External" Id="R6aa19577cb1b43da" /><Relationship Type="http://schemas.openxmlformats.org/officeDocument/2006/relationships/hyperlink" Target="http://www.3gpp.org/ftp/TSG_RAN/WG5_Test_ex-T1/TSGR5_87_Electronic/Docs/R5-201730.zip" TargetMode="External" Id="R4ced20621c1b406e" /><Relationship Type="http://schemas.openxmlformats.org/officeDocument/2006/relationships/hyperlink" Target="http://webapp.etsi.org/teldir/ListPersDetails.asp?PersId=79398" TargetMode="External" Id="Rf60fd0eaa8c0463e" /><Relationship Type="http://schemas.openxmlformats.org/officeDocument/2006/relationships/hyperlink" Target="http://portal.3gpp.org/desktopmodules/Release/ReleaseDetails.aspx?releaseId=191" TargetMode="External" Id="R4039a1e3633542a1" /><Relationship Type="http://schemas.openxmlformats.org/officeDocument/2006/relationships/hyperlink" Target="http://portal.3gpp.org/desktopmodules/Specifications/SpecificationDetails.aspx?specificationId=2469" TargetMode="External" Id="Rb0d3f0fe97a4404d" /><Relationship Type="http://schemas.openxmlformats.org/officeDocument/2006/relationships/hyperlink" Target="http://portal.3gpp.org/desktopmodules/WorkItem/WorkItemDetails.aspx?workitemId=750034" TargetMode="External" Id="Rcaf62bb73aa14af1" /><Relationship Type="http://schemas.openxmlformats.org/officeDocument/2006/relationships/hyperlink" Target="http://www.3gpp.org/ftp/TSG_RAN/WG5_Test_ex-T1/TSGR5_87_Electronic/Docs/R5-201731.zip" TargetMode="External" Id="Rade0133eeeb943fd" /><Relationship Type="http://schemas.openxmlformats.org/officeDocument/2006/relationships/hyperlink" Target="http://webapp.etsi.org/teldir/ListPersDetails.asp?PersId=82979" TargetMode="External" Id="Ref986c3fa8ff4c18" /><Relationship Type="http://schemas.openxmlformats.org/officeDocument/2006/relationships/hyperlink" Target="http://portal.3gpp.org/desktopmodules/Release/ReleaseDetails.aspx?releaseId=191" TargetMode="External" Id="R8f21b8a126b64ac8" /><Relationship Type="http://schemas.openxmlformats.org/officeDocument/2006/relationships/hyperlink" Target="http://portal.3gpp.org/desktopmodules/Specifications/SpecificationDetails.aspx?specificationId=3384" TargetMode="External" Id="Re991aa875e684e1b" /><Relationship Type="http://schemas.openxmlformats.org/officeDocument/2006/relationships/hyperlink" Target="http://portal.3gpp.org/desktopmodules/WorkItem/WorkItemDetails.aspx?workitemId=760087" TargetMode="External" Id="R4c5fe082c9a3462d" /><Relationship Type="http://schemas.openxmlformats.org/officeDocument/2006/relationships/hyperlink" Target="http://www.3gpp.org/ftp/TSG_RAN/WG5_Test_ex-T1/TSGR5_87_Electronic/Docs/R5-201732.zip" TargetMode="External" Id="Rd36a22e7b5404c14" /><Relationship Type="http://schemas.openxmlformats.org/officeDocument/2006/relationships/hyperlink" Target="http://webapp.etsi.org/teldir/ListPersDetails.asp?PersId=82979" TargetMode="External" Id="R5f35cb60c1684f98" /><Relationship Type="http://schemas.openxmlformats.org/officeDocument/2006/relationships/hyperlink" Target="http://portal.3gpp.org/desktopmodules/Release/ReleaseDetails.aspx?releaseId=191" TargetMode="External" Id="Rf5dc64f986394a24" /><Relationship Type="http://schemas.openxmlformats.org/officeDocument/2006/relationships/hyperlink" Target="http://portal.3gpp.org/desktopmodules/Specifications/SpecificationDetails.aspx?specificationId=3381" TargetMode="External" Id="Re350ad10aa0e40b9" /><Relationship Type="http://schemas.openxmlformats.org/officeDocument/2006/relationships/hyperlink" Target="http://portal.3gpp.org/desktopmodules/WorkItem/WorkItemDetails.aspx?workitemId=760087" TargetMode="External" Id="Rd9ead45fccd244e8" /><Relationship Type="http://schemas.openxmlformats.org/officeDocument/2006/relationships/hyperlink" Target="http://www.3gpp.org/ftp/TSG_RAN/WG5_Test_ex-T1/TSGR5_87_Electronic/Docs/R5-201733.zip" TargetMode="External" Id="R8805d5987cd345de" /><Relationship Type="http://schemas.openxmlformats.org/officeDocument/2006/relationships/hyperlink" Target="http://webapp.etsi.org/teldir/ListPersDetails.asp?PersId=82979" TargetMode="External" Id="Rec6500c16ac7402b" /><Relationship Type="http://schemas.openxmlformats.org/officeDocument/2006/relationships/hyperlink" Target="https://portal.3gpp.org/ngppapp/CreateTdoc.aspx?mode=view&amp;contributionId=1127572" TargetMode="External" Id="Ra2003cbc57fb45c4" /><Relationship Type="http://schemas.openxmlformats.org/officeDocument/2006/relationships/hyperlink" Target="http://portal.3gpp.org/desktopmodules/Release/ReleaseDetails.aspx?releaseId=191" TargetMode="External" Id="R6714797d8dcb41db" /><Relationship Type="http://schemas.openxmlformats.org/officeDocument/2006/relationships/hyperlink" Target="http://portal.3gpp.org/desktopmodules/Specifications/SpecificationDetails.aspx?specificationId=3381" TargetMode="External" Id="R63841c28adcc4576" /><Relationship Type="http://schemas.openxmlformats.org/officeDocument/2006/relationships/hyperlink" Target="http://portal.3gpp.org/desktopmodules/WorkItem/WorkItemDetails.aspx?workitemId=760087" TargetMode="External" Id="Raaa17e86d6404d96" /><Relationship Type="http://schemas.openxmlformats.org/officeDocument/2006/relationships/hyperlink" Target="http://www.3gpp.org/ftp/TSG_RAN/WG5_Test_ex-T1/TSGR5_87_Electronic/Docs/R5-201734.zip" TargetMode="External" Id="R05c68bd99aad4bf1" /><Relationship Type="http://schemas.openxmlformats.org/officeDocument/2006/relationships/hyperlink" Target="http://webapp.etsi.org/teldir/ListPersDetails.asp?PersId=82979" TargetMode="External" Id="R2c98893819c74934" /><Relationship Type="http://schemas.openxmlformats.org/officeDocument/2006/relationships/hyperlink" Target="http://portal.3gpp.org/desktopmodules/Release/ReleaseDetails.aspx?releaseId=191" TargetMode="External" Id="R26c1b69ab3c6477e" /><Relationship Type="http://schemas.openxmlformats.org/officeDocument/2006/relationships/hyperlink" Target="http://portal.3gpp.org/desktopmodules/Specifications/SpecificationDetails.aspx?specificationId=3381" TargetMode="External" Id="Rb55f60c1a6c6442a" /><Relationship Type="http://schemas.openxmlformats.org/officeDocument/2006/relationships/hyperlink" Target="http://portal.3gpp.org/desktopmodules/WorkItem/WorkItemDetails.aspx?workitemId=760087" TargetMode="External" Id="Rbc69c94c421b4262" /><Relationship Type="http://schemas.openxmlformats.org/officeDocument/2006/relationships/hyperlink" Target="http://www.3gpp.org/ftp/TSG_RAN/WG5_Test_ex-T1/TSGR5_87_Electronic/Docs/R5-201735.zip" TargetMode="External" Id="R9f123e95a48244a8" /><Relationship Type="http://schemas.openxmlformats.org/officeDocument/2006/relationships/hyperlink" Target="http://webapp.etsi.org/teldir/ListPersDetails.asp?PersId=82979" TargetMode="External" Id="R1ec66229342b4373" /><Relationship Type="http://schemas.openxmlformats.org/officeDocument/2006/relationships/hyperlink" Target="http://portal.3gpp.org/desktopmodules/Release/ReleaseDetails.aspx?releaseId=191" TargetMode="External" Id="Re9f078a740eb49c5" /><Relationship Type="http://schemas.openxmlformats.org/officeDocument/2006/relationships/hyperlink" Target="http://portal.3gpp.org/desktopmodules/Specifications/SpecificationDetails.aspx?specificationId=3381" TargetMode="External" Id="R6c11e8beddb94462" /><Relationship Type="http://schemas.openxmlformats.org/officeDocument/2006/relationships/hyperlink" Target="http://portal.3gpp.org/desktopmodules/WorkItem/WorkItemDetails.aspx?workitemId=760087" TargetMode="External" Id="Rcccc4d5cbb184608" /><Relationship Type="http://schemas.openxmlformats.org/officeDocument/2006/relationships/hyperlink" Target="http://www.3gpp.org/ftp/TSG_RAN/WG5_Test_ex-T1/TSGR5_87_Electronic/Docs/R5-201736.zip" TargetMode="External" Id="Rc0afe08c52ec41cf" /><Relationship Type="http://schemas.openxmlformats.org/officeDocument/2006/relationships/hyperlink" Target="http://webapp.etsi.org/teldir/ListPersDetails.asp?PersId=82979" TargetMode="External" Id="R38d8efecd82240c0" /><Relationship Type="http://schemas.openxmlformats.org/officeDocument/2006/relationships/hyperlink" Target="http://portal.3gpp.org/desktopmodules/Release/ReleaseDetails.aspx?releaseId=191" TargetMode="External" Id="R8c30fcc41e784a8e" /><Relationship Type="http://schemas.openxmlformats.org/officeDocument/2006/relationships/hyperlink" Target="http://portal.3gpp.org/desktopmodules/Specifications/SpecificationDetails.aspx?specificationId=3381" TargetMode="External" Id="R88958337bd494483" /><Relationship Type="http://schemas.openxmlformats.org/officeDocument/2006/relationships/hyperlink" Target="http://portal.3gpp.org/desktopmodules/WorkItem/WorkItemDetails.aspx?workitemId=760087" TargetMode="External" Id="R599378d97ba84194" /><Relationship Type="http://schemas.openxmlformats.org/officeDocument/2006/relationships/hyperlink" Target="http://www.3gpp.org/ftp/TSG_RAN/WG5_Test_ex-T1/TSGR5_87_Electronic/Docs/R5-201737.zip" TargetMode="External" Id="R561245b9d2634f84" /><Relationship Type="http://schemas.openxmlformats.org/officeDocument/2006/relationships/hyperlink" Target="http://webapp.etsi.org/teldir/ListPersDetails.asp?PersId=82979" TargetMode="External" Id="R0c8932080a224dcc" /><Relationship Type="http://schemas.openxmlformats.org/officeDocument/2006/relationships/hyperlink" Target="https://portal.3gpp.org/ngppapp/CreateTdoc.aspx?mode=view&amp;contributionId=1127573" TargetMode="External" Id="R03a2052207a94d5a" /><Relationship Type="http://schemas.openxmlformats.org/officeDocument/2006/relationships/hyperlink" Target="http://portal.3gpp.org/desktopmodules/Release/ReleaseDetails.aspx?releaseId=191" TargetMode="External" Id="R0b20ad85d5ee4238" /><Relationship Type="http://schemas.openxmlformats.org/officeDocument/2006/relationships/hyperlink" Target="http://portal.3gpp.org/desktopmodules/Specifications/SpecificationDetails.aspx?specificationId=3381" TargetMode="External" Id="R68295ea6fa0244a9" /><Relationship Type="http://schemas.openxmlformats.org/officeDocument/2006/relationships/hyperlink" Target="http://portal.3gpp.org/desktopmodules/WorkItem/WorkItemDetails.aspx?workitemId=760087" TargetMode="External" Id="R9985cd9a2210449f" /><Relationship Type="http://schemas.openxmlformats.org/officeDocument/2006/relationships/hyperlink" Target="http://www.3gpp.org/ftp/TSG_RAN/WG5_Test_ex-T1/TSGR5_87_Electronic/Docs/R5-201738.zip" TargetMode="External" Id="R9346d36a26ce41da" /><Relationship Type="http://schemas.openxmlformats.org/officeDocument/2006/relationships/hyperlink" Target="http://webapp.etsi.org/teldir/ListPersDetails.asp?PersId=82979" TargetMode="External" Id="Ra7f550c8929b462d" /><Relationship Type="http://schemas.openxmlformats.org/officeDocument/2006/relationships/hyperlink" Target="https://portal.3gpp.org/ngppapp/CreateTdoc.aspx?mode=view&amp;contributionId=1127574" TargetMode="External" Id="Redb21cccc17a4e56" /><Relationship Type="http://schemas.openxmlformats.org/officeDocument/2006/relationships/hyperlink" Target="http://portal.3gpp.org/desktopmodules/Release/ReleaseDetails.aspx?releaseId=191" TargetMode="External" Id="Read64db8b56147f0" /><Relationship Type="http://schemas.openxmlformats.org/officeDocument/2006/relationships/hyperlink" Target="http://portal.3gpp.org/desktopmodules/Specifications/SpecificationDetails.aspx?specificationId=3381" TargetMode="External" Id="Ree7aadd9eb424645" /><Relationship Type="http://schemas.openxmlformats.org/officeDocument/2006/relationships/hyperlink" Target="http://portal.3gpp.org/desktopmodules/WorkItem/WorkItemDetails.aspx?workitemId=760087" TargetMode="External" Id="R748da627f986410f" /><Relationship Type="http://schemas.openxmlformats.org/officeDocument/2006/relationships/hyperlink" Target="http://www.3gpp.org/ftp/TSG_RAN/WG5_Test_ex-T1/TSGR5_87_Electronic/Docs/R5-201739.zip" TargetMode="External" Id="R1d004cccf5314cca" /><Relationship Type="http://schemas.openxmlformats.org/officeDocument/2006/relationships/hyperlink" Target="http://webapp.etsi.org/teldir/ListPersDetails.asp?PersId=82979" TargetMode="External" Id="R3f0249479c894095" /><Relationship Type="http://schemas.openxmlformats.org/officeDocument/2006/relationships/hyperlink" Target="http://portal.3gpp.org/desktopmodules/Release/ReleaseDetails.aspx?releaseId=191" TargetMode="External" Id="Ra4033131285a4255" /><Relationship Type="http://schemas.openxmlformats.org/officeDocument/2006/relationships/hyperlink" Target="http://portal.3gpp.org/desktopmodules/Specifications/SpecificationDetails.aspx?specificationId=3381" TargetMode="External" Id="R2876e0376df64663" /><Relationship Type="http://schemas.openxmlformats.org/officeDocument/2006/relationships/hyperlink" Target="http://portal.3gpp.org/desktopmodules/WorkItem/WorkItemDetails.aspx?workitemId=760087" TargetMode="External" Id="R8165b40e6a854ff9" /><Relationship Type="http://schemas.openxmlformats.org/officeDocument/2006/relationships/hyperlink" Target="http://www.3gpp.org/ftp/TSG_RAN/WG5_Test_ex-T1/TSGR5_87_Electronic/Docs/R5-201740.zip" TargetMode="External" Id="R2d62ccd0a63e40ea" /><Relationship Type="http://schemas.openxmlformats.org/officeDocument/2006/relationships/hyperlink" Target="http://webapp.etsi.org/teldir/ListPersDetails.asp?PersId=82979" TargetMode="External" Id="R43a58fbe014f4e29" /><Relationship Type="http://schemas.openxmlformats.org/officeDocument/2006/relationships/hyperlink" Target="https://portal.3gpp.org/ngppapp/CreateTdoc.aspx?mode=view&amp;contributionId=1127575" TargetMode="External" Id="R0421513ccf094732" /><Relationship Type="http://schemas.openxmlformats.org/officeDocument/2006/relationships/hyperlink" Target="http://portal.3gpp.org/desktopmodules/Release/ReleaseDetails.aspx?releaseId=191" TargetMode="External" Id="R8f3cc5f6282e4e1e" /><Relationship Type="http://schemas.openxmlformats.org/officeDocument/2006/relationships/hyperlink" Target="http://portal.3gpp.org/desktopmodules/Specifications/SpecificationDetails.aspx?specificationId=3381" TargetMode="External" Id="Rb768067b4edc4099" /><Relationship Type="http://schemas.openxmlformats.org/officeDocument/2006/relationships/hyperlink" Target="http://portal.3gpp.org/desktopmodules/WorkItem/WorkItemDetails.aspx?workitemId=760087" TargetMode="External" Id="R891498eae89742ee" /><Relationship Type="http://schemas.openxmlformats.org/officeDocument/2006/relationships/hyperlink" Target="http://www.3gpp.org/ftp/TSG_RAN/WG5_Test_ex-T1/TSGR5_87_Electronic/Docs/R5-201741.zip" TargetMode="External" Id="R472964e01f084f2f" /><Relationship Type="http://schemas.openxmlformats.org/officeDocument/2006/relationships/hyperlink" Target="http://webapp.etsi.org/teldir/ListPersDetails.asp?PersId=82979" TargetMode="External" Id="R15efdf6255834461" /><Relationship Type="http://schemas.openxmlformats.org/officeDocument/2006/relationships/hyperlink" Target="http://portal.3gpp.org/desktopmodules/Release/ReleaseDetails.aspx?releaseId=191" TargetMode="External" Id="Ra4509a2be04e404c" /><Relationship Type="http://schemas.openxmlformats.org/officeDocument/2006/relationships/hyperlink" Target="http://portal.3gpp.org/desktopmodules/Specifications/SpecificationDetails.aspx?specificationId=3381" TargetMode="External" Id="Rdcae9bd3d82d4d8f" /><Relationship Type="http://schemas.openxmlformats.org/officeDocument/2006/relationships/hyperlink" Target="http://portal.3gpp.org/desktopmodules/WorkItem/WorkItemDetails.aspx?workitemId=760087" TargetMode="External" Id="R53f517c7191a4c08" /><Relationship Type="http://schemas.openxmlformats.org/officeDocument/2006/relationships/hyperlink" Target="http://www.3gpp.org/ftp/TSG_RAN/WG5_Test_ex-T1/TSGR5_87_Electronic/Docs/R5-201742.zip" TargetMode="External" Id="Rf2a56c7161434f13" /><Relationship Type="http://schemas.openxmlformats.org/officeDocument/2006/relationships/hyperlink" Target="http://webapp.etsi.org/teldir/ListPersDetails.asp?PersId=82979" TargetMode="External" Id="R0ecad92b17bb4d97" /><Relationship Type="http://schemas.openxmlformats.org/officeDocument/2006/relationships/hyperlink" Target="http://portal.3gpp.org/desktopmodules/Release/ReleaseDetails.aspx?releaseId=191" TargetMode="External" Id="R2efd344008364477" /><Relationship Type="http://schemas.openxmlformats.org/officeDocument/2006/relationships/hyperlink" Target="http://portal.3gpp.org/desktopmodules/Specifications/SpecificationDetails.aspx?specificationId=3381" TargetMode="External" Id="Rcdb7b2b5ffa24923" /><Relationship Type="http://schemas.openxmlformats.org/officeDocument/2006/relationships/hyperlink" Target="http://portal.3gpp.org/desktopmodules/WorkItem/WorkItemDetails.aspx?workitemId=760087" TargetMode="External" Id="R67dd5eea963d422e" /><Relationship Type="http://schemas.openxmlformats.org/officeDocument/2006/relationships/hyperlink" Target="http://www.3gpp.org/ftp/TSG_RAN/WG5_Test_ex-T1/TSGR5_87_Electronic/Docs/R5-201743.zip" TargetMode="External" Id="R28d0c9c109b74f09" /><Relationship Type="http://schemas.openxmlformats.org/officeDocument/2006/relationships/hyperlink" Target="http://webapp.etsi.org/teldir/ListPersDetails.asp?PersId=82979" TargetMode="External" Id="Rcecca209684641b0" /><Relationship Type="http://schemas.openxmlformats.org/officeDocument/2006/relationships/hyperlink" Target="https://portal.3gpp.org/ngppapp/CreateTdoc.aspx?mode=view&amp;contributionId=1127579" TargetMode="External" Id="R206ca6a3098d4363" /><Relationship Type="http://schemas.openxmlformats.org/officeDocument/2006/relationships/hyperlink" Target="http://portal.3gpp.org/desktopmodules/Release/ReleaseDetails.aspx?releaseId=191" TargetMode="External" Id="R60fdab19b2bb434c" /><Relationship Type="http://schemas.openxmlformats.org/officeDocument/2006/relationships/hyperlink" Target="http://portal.3gpp.org/desktopmodules/Specifications/SpecificationDetails.aspx?specificationId=3381" TargetMode="External" Id="R5b618d91dc2842bc" /><Relationship Type="http://schemas.openxmlformats.org/officeDocument/2006/relationships/hyperlink" Target="http://portal.3gpp.org/desktopmodules/WorkItem/WorkItemDetails.aspx?workitemId=760087" TargetMode="External" Id="Rdc73fd250ba84d08" /><Relationship Type="http://schemas.openxmlformats.org/officeDocument/2006/relationships/hyperlink" Target="http://www.3gpp.org/ftp/TSG_RAN/WG5_Test_ex-T1/TSGR5_87_Electronic/Docs/R5-201744.zip" TargetMode="External" Id="Rd06d3f3910af4494" /><Relationship Type="http://schemas.openxmlformats.org/officeDocument/2006/relationships/hyperlink" Target="http://webapp.etsi.org/teldir/ListPersDetails.asp?PersId=82979" TargetMode="External" Id="R4aa3f7ff3c62484b" /><Relationship Type="http://schemas.openxmlformats.org/officeDocument/2006/relationships/hyperlink" Target="http://portal.3gpp.org/desktopmodules/Release/ReleaseDetails.aspx?releaseId=191" TargetMode="External" Id="R20da71033a98418b" /><Relationship Type="http://schemas.openxmlformats.org/officeDocument/2006/relationships/hyperlink" Target="http://portal.3gpp.org/desktopmodules/Specifications/SpecificationDetails.aspx?specificationId=3381" TargetMode="External" Id="R5aeb4f506ae04440" /><Relationship Type="http://schemas.openxmlformats.org/officeDocument/2006/relationships/hyperlink" Target="http://portal.3gpp.org/desktopmodules/WorkItem/WorkItemDetails.aspx?workitemId=760087" TargetMode="External" Id="R82352a8e489f4d9a" /><Relationship Type="http://schemas.openxmlformats.org/officeDocument/2006/relationships/hyperlink" Target="http://www.3gpp.org/ftp/TSG_RAN/WG5_Test_ex-T1/TSGR5_87_Electronic/Docs/R5-201745.zip" TargetMode="External" Id="R4c46906f67654c7b" /><Relationship Type="http://schemas.openxmlformats.org/officeDocument/2006/relationships/hyperlink" Target="http://webapp.etsi.org/teldir/ListPersDetails.asp?PersId=82979" TargetMode="External" Id="Rb05e2d1e2932426e" /><Relationship Type="http://schemas.openxmlformats.org/officeDocument/2006/relationships/hyperlink" Target="http://portal.3gpp.org/desktopmodules/Release/ReleaseDetails.aspx?releaseId=191" TargetMode="External" Id="R59f98b17b9c44ebd" /><Relationship Type="http://schemas.openxmlformats.org/officeDocument/2006/relationships/hyperlink" Target="http://portal.3gpp.org/desktopmodules/Specifications/SpecificationDetails.aspx?specificationId=3381" TargetMode="External" Id="R0e14f248eb994724" /><Relationship Type="http://schemas.openxmlformats.org/officeDocument/2006/relationships/hyperlink" Target="http://portal.3gpp.org/desktopmodules/WorkItem/WorkItemDetails.aspx?workitemId=760087" TargetMode="External" Id="R82aac8aa8a124627" /><Relationship Type="http://schemas.openxmlformats.org/officeDocument/2006/relationships/hyperlink" Target="http://www.3gpp.org/ftp/TSG_RAN/WG5_Test_ex-T1/TSGR5_87_Electronic/Docs/R5-201746.zip" TargetMode="External" Id="Re7970d9315ee4a13" /><Relationship Type="http://schemas.openxmlformats.org/officeDocument/2006/relationships/hyperlink" Target="http://webapp.etsi.org/teldir/ListPersDetails.asp?PersId=82979" TargetMode="External" Id="Rf631267d48154dff" /><Relationship Type="http://schemas.openxmlformats.org/officeDocument/2006/relationships/hyperlink" Target="http://portal.3gpp.org/desktopmodules/Release/ReleaseDetails.aspx?releaseId=191" TargetMode="External" Id="Rc2cc3dffb39644b5" /><Relationship Type="http://schemas.openxmlformats.org/officeDocument/2006/relationships/hyperlink" Target="http://portal.3gpp.org/desktopmodules/Specifications/SpecificationDetails.aspx?specificationId=3380" TargetMode="External" Id="R0d860f202440435a" /><Relationship Type="http://schemas.openxmlformats.org/officeDocument/2006/relationships/hyperlink" Target="http://portal.3gpp.org/desktopmodules/WorkItem/WorkItemDetails.aspx?workitemId=760087" TargetMode="External" Id="Re1a03b445d9a42df" /><Relationship Type="http://schemas.openxmlformats.org/officeDocument/2006/relationships/hyperlink" Target="http://www.3gpp.org/ftp/TSG_RAN/WG5_Test_ex-T1/TSGR5_87_Electronic/Docs/R5-201747.zip" TargetMode="External" Id="R03da72c48b5741b8" /><Relationship Type="http://schemas.openxmlformats.org/officeDocument/2006/relationships/hyperlink" Target="http://webapp.etsi.org/teldir/ListPersDetails.asp?PersId=82979" TargetMode="External" Id="R52b16564d059488f" /><Relationship Type="http://schemas.openxmlformats.org/officeDocument/2006/relationships/hyperlink" Target="http://portal.3gpp.org/desktopmodules/Release/ReleaseDetails.aspx?releaseId=191" TargetMode="External" Id="Re16ef873d10f4196" /><Relationship Type="http://schemas.openxmlformats.org/officeDocument/2006/relationships/hyperlink" Target="http://portal.3gpp.org/desktopmodules/Specifications/SpecificationDetails.aspx?specificationId=3380" TargetMode="External" Id="R57e61ab349244def" /><Relationship Type="http://schemas.openxmlformats.org/officeDocument/2006/relationships/hyperlink" Target="http://portal.3gpp.org/desktopmodules/WorkItem/WorkItemDetails.aspx?workitemId=760087" TargetMode="External" Id="R52dc7efbabff4f8f" /><Relationship Type="http://schemas.openxmlformats.org/officeDocument/2006/relationships/hyperlink" Target="http://www.3gpp.org/ftp/TSG_RAN/WG5_Test_ex-T1/TSGR5_87_Electronic/Docs/R5-201748.zip" TargetMode="External" Id="R1eb85a9bf33c453e" /><Relationship Type="http://schemas.openxmlformats.org/officeDocument/2006/relationships/hyperlink" Target="http://webapp.etsi.org/teldir/ListPersDetails.asp?PersId=82979" TargetMode="External" Id="Rea1bf8c77eef4f2f" /><Relationship Type="http://schemas.openxmlformats.org/officeDocument/2006/relationships/hyperlink" Target="https://portal.3gpp.org/ngppapp/CreateTdoc.aspx?mode=view&amp;contributionId=1127819" TargetMode="External" Id="Rec134b64406a4893" /><Relationship Type="http://schemas.openxmlformats.org/officeDocument/2006/relationships/hyperlink" Target="http://portal.3gpp.org/desktopmodules/Release/ReleaseDetails.aspx?releaseId=191" TargetMode="External" Id="R9992fe8702d24fbf" /><Relationship Type="http://schemas.openxmlformats.org/officeDocument/2006/relationships/hyperlink" Target="http://portal.3gpp.org/desktopmodules/Specifications/SpecificationDetails.aspx?specificationId=3381" TargetMode="External" Id="R63e873c867704bea" /><Relationship Type="http://schemas.openxmlformats.org/officeDocument/2006/relationships/hyperlink" Target="http://portal.3gpp.org/desktopmodules/WorkItem/WorkItemDetails.aspx?workitemId=870061" TargetMode="External" Id="R7aa629077f1f456b" /><Relationship Type="http://schemas.openxmlformats.org/officeDocument/2006/relationships/hyperlink" Target="http://www.3gpp.org/ftp/TSG_RAN/WG5_Test_ex-T1/TSGR5_87_Electronic/Docs/R5-201749.zip" TargetMode="External" Id="R0d4ee0a210ef4841" /><Relationship Type="http://schemas.openxmlformats.org/officeDocument/2006/relationships/hyperlink" Target="http://webapp.etsi.org/teldir/ListPersDetails.asp?PersId=82979" TargetMode="External" Id="Rcd580312fbdb4cfc" /><Relationship Type="http://schemas.openxmlformats.org/officeDocument/2006/relationships/hyperlink" Target="http://portal.3gpp.org/desktopmodules/Release/ReleaseDetails.aspx?releaseId=191" TargetMode="External" Id="R618cc302458d430e" /><Relationship Type="http://schemas.openxmlformats.org/officeDocument/2006/relationships/hyperlink" Target="http://portal.3gpp.org/desktopmodules/Specifications/SpecificationDetails.aspx?specificationId=3381" TargetMode="External" Id="R0068ddd40d8c44ca" /><Relationship Type="http://schemas.openxmlformats.org/officeDocument/2006/relationships/hyperlink" Target="http://portal.3gpp.org/desktopmodules/WorkItem/WorkItemDetails.aspx?workitemId=870061" TargetMode="External" Id="R1900c0acdaf141bb" /><Relationship Type="http://schemas.openxmlformats.org/officeDocument/2006/relationships/hyperlink" Target="http://www.3gpp.org/ftp/TSG_RAN/WG5_Test_ex-T1/TSGR5_87_Electronic/Docs/R5-201750.zip" TargetMode="External" Id="R4a58c67205a04dd4" /><Relationship Type="http://schemas.openxmlformats.org/officeDocument/2006/relationships/hyperlink" Target="http://webapp.etsi.org/teldir/ListPersDetails.asp?PersId=82979" TargetMode="External" Id="R510debcc2d5e427d" /><Relationship Type="http://schemas.openxmlformats.org/officeDocument/2006/relationships/hyperlink" Target="http://portal.3gpp.org/desktopmodules/Release/ReleaseDetails.aspx?releaseId=191" TargetMode="External" Id="R6a58e2cad22d4de8" /><Relationship Type="http://schemas.openxmlformats.org/officeDocument/2006/relationships/hyperlink" Target="http://portal.3gpp.org/desktopmodules/Specifications/SpecificationDetails.aspx?specificationId=3381" TargetMode="External" Id="R1840874e00fb4ba7" /><Relationship Type="http://schemas.openxmlformats.org/officeDocument/2006/relationships/hyperlink" Target="http://portal.3gpp.org/desktopmodules/WorkItem/WorkItemDetails.aspx?workitemId=870061" TargetMode="External" Id="R3b0215a0c7074d5d" /><Relationship Type="http://schemas.openxmlformats.org/officeDocument/2006/relationships/hyperlink" Target="http://www.3gpp.org/ftp/TSG_RAN/WG5_Test_ex-T1/TSGR5_87_Electronic/Docs/R5-201751.zip" TargetMode="External" Id="R4b7080d8d5fd43a4" /><Relationship Type="http://schemas.openxmlformats.org/officeDocument/2006/relationships/hyperlink" Target="http://webapp.etsi.org/teldir/ListPersDetails.asp?PersId=82979" TargetMode="External" Id="R348d6ef2a98946bb" /><Relationship Type="http://schemas.openxmlformats.org/officeDocument/2006/relationships/hyperlink" Target="https://portal.3gpp.org/ngppapp/CreateTdoc.aspx?mode=view&amp;contributionId=1127790" TargetMode="External" Id="Ra642216d28684850" /><Relationship Type="http://schemas.openxmlformats.org/officeDocument/2006/relationships/hyperlink" Target="http://portal.3gpp.org/desktopmodules/Release/ReleaseDetails.aspx?releaseId=191" TargetMode="External" Id="Rb38ea341a3244b54" /><Relationship Type="http://schemas.openxmlformats.org/officeDocument/2006/relationships/hyperlink" Target="http://portal.3gpp.org/desktopmodules/Specifications/SpecificationDetails.aspx?specificationId=3381" TargetMode="External" Id="R7023262c9375478b" /><Relationship Type="http://schemas.openxmlformats.org/officeDocument/2006/relationships/hyperlink" Target="http://portal.3gpp.org/desktopmodules/WorkItem/WorkItemDetails.aspx?workitemId=870061" TargetMode="External" Id="R574161588c3f488b" /><Relationship Type="http://schemas.openxmlformats.org/officeDocument/2006/relationships/hyperlink" Target="http://www.3gpp.org/ftp/TSG_RAN/WG5_Test_ex-T1/TSGR5_87_Electronic/Docs/R5-201752.zip" TargetMode="External" Id="R2fa4cc933c1a461a" /><Relationship Type="http://schemas.openxmlformats.org/officeDocument/2006/relationships/hyperlink" Target="http://webapp.etsi.org/teldir/ListPersDetails.asp?PersId=82979" TargetMode="External" Id="R3fbf8866ee034b27" /><Relationship Type="http://schemas.openxmlformats.org/officeDocument/2006/relationships/hyperlink" Target="http://portal.3gpp.org/desktopmodules/Release/ReleaseDetails.aspx?releaseId=191" TargetMode="External" Id="Rd175d7aa4c584c25" /><Relationship Type="http://schemas.openxmlformats.org/officeDocument/2006/relationships/hyperlink" Target="http://portal.3gpp.org/desktopmodules/Specifications/SpecificationDetails.aspx?specificationId=3381" TargetMode="External" Id="Rd42e34c902814fbf" /><Relationship Type="http://schemas.openxmlformats.org/officeDocument/2006/relationships/hyperlink" Target="http://portal.3gpp.org/desktopmodules/WorkItem/WorkItemDetails.aspx?workitemId=870061" TargetMode="External" Id="R0ac2ddb133224e66" /><Relationship Type="http://schemas.openxmlformats.org/officeDocument/2006/relationships/hyperlink" Target="http://www.3gpp.org/ftp/TSG_RAN/WG5_Test_ex-T1/TSGR5_87_Electronic/Docs/R5-201753.zip" TargetMode="External" Id="Rd9f2c21854da4a44" /><Relationship Type="http://schemas.openxmlformats.org/officeDocument/2006/relationships/hyperlink" Target="http://webapp.etsi.org/teldir/ListPersDetails.asp?PersId=82979" TargetMode="External" Id="R70188b1136d84d1d" /><Relationship Type="http://schemas.openxmlformats.org/officeDocument/2006/relationships/hyperlink" Target="https://portal.3gpp.org/ngppapp/CreateTdoc.aspx?mode=view&amp;contributionId=1127794" TargetMode="External" Id="Re81285c3980e4c35" /><Relationship Type="http://schemas.openxmlformats.org/officeDocument/2006/relationships/hyperlink" Target="http://portal.3gpp.org/desktopmodules/Release/ReleaseDetails.aspx?releaseId=191" TargetMode="External" Id="Rbed4a44841364c10" /><Relationship Type="http://schemas.openxmlformats.org/officeDocument/2006/relationships/hyperlink" Target="http://portal.3gpp.org/desktopmodules/Specifications/SpecificationDetails.aspx?specificationId=3380" TargetMode="External" Id="R1284d51789eb43e5" /><Relationship Type="http://schemas.openxmlformats.org/officeDocument/2006/relationships/hyperlink" Target="http://portal.3gpp.org/desktopmodules/WorkItem/WorkItemDetails.aspx?workitemId=870061" TargetMode="External" Id="Re0a5ab058bc14d63" /><Relationship Type="http://schemas.openxmlformats.org/officeDocument/2006/relationships/hyperlink" Target="http://www.3gpp.org/ftp/TSG_RAN/WG5_Test_ex-T1/TSGR5_87_Electronic/Docs/R5-201754.zip" TargetMode="External" Id="Rfbbba006e91c4731" /><Relationship Type="http://schemas.openxmlformats.org/officeDocument/2006/relationships/hyperlink" Target="http://webapp.etsi.org/teldir/ListPersDetails.asp?PersId=82979" TargetMode="External" Id="R7411f580a3ca403a" /><Relationship Type="http://schemas.openxmlformats.org/officeDocument/2006/relationships/hyperlink" Target="https://portal.3gpp.org/ngppapp/CreateTdoc.aspx?mode=view&amp;contributionId=1127795" TargetMode="External" Id="R0f84736db0a44e04" /><Relationship Type="http://schemas.openxmlformats.org/officeDocument/2006/relationships/hyperlink" Target="http://portal.3gpp.org/desktopmodules/Release/ReleaseDetails.aspx?releaseId=191" TargetMode="External" Id="Re18c0a895dd54422" /><Relationship Type="http://schemas.openxmlformats.org/officeDocument/2006/relationships/hyperlink" Target="http://portal.3gpp.org/desktopmodules/Specifications/SpecificationDetails.aspx?specificationId=3380" TargetMode="External" Id="R29dae7ebfccc461b" /><Relationship Type="http://schemas.openxmlformats.org/officeDocument/2006/relationships/hyperlink" Target="http://portal.3gpp.org/desktopmodules/WorkItem/WorkItemDetails.aspx?workitemId=870061" TargetMode="External" Id="Rcde1e6cfe412474d" /><Relationship Type="http://schemas.openxmlformats.org/officeDocument/2006/relationships/hyperlink" Target="http://www.3gpp.org/ftp/TSG_RAN/WG5_Test_ex-T1/TSGR5_87_Electronic/Docs/R5-201755.zip" TargetMode="External" Id="R0e4acb064bbe4e46" /><Relationship Type="http://schemas.openxmlformats.org/officeDocument/2006/relationships/hyperlink" Target="http://webapp.etsi.org/teldir/ListPersDetails.asp?PersId=60921" TargetMode="External" Id="R63e8ed437cbc4658" /><Relationship Type="http://schemas.openxmlformats.org/officeDocument/2006/relationships/hyperlink" Target="http://portal.3gpp.org/desktopmodules/Release/ReleaseDetails.aspx?releaseId=191" TargetMode="External" Id="Rc403ef1da88b4cb5" /><Relationship Type="http://schemas.openxmlformats.org/officeDocument/2006/relationships/hyperlink" Target="http://portal.3gpp.org/desktopmodules/Specifications/SpecificationDetails.aspx?specificationId=3387" TargetMode="External" Id="R397034f2027c4ebe" /><Relationship Type="http://schemas.openxmlformats.org/officeDocument/2006/relationships/hyperlink" Target="http://portal.3gpp.org/desktopmodules/WorkItem/WorkItemDetails.aspx?workitemId=760087" TargetMode="External" Id="R66df15f0c26f4308" /><Relationship Type="http://schemas.openxmlformats.org/officeDocument/2006/relationships/hyperlink" Target="http://www.3gpp.org/ftp/TSG_RAN/WG5_Test_ex-T1/TSGR5_87_Electronic/Docs/R5-201756.zip" TargetMode="External" Id="Rba9e92667aad486a" /><Relationship Type="http://schemas.openxmlformats.org/officeDocument/2006/relationships/hyperlink" Target="http://webapp.etsi.org/teldir/ListPersDetails.asp?PersId=72878" TargetMode="External" Id="R4084dcb81a9740fa" /><Relationship Type="http://schemas.openxmlformats.org/officeDocument/2006/relationships/hyperlink" Target="https://portal.3gpp.org/ngppapp/CreateTdoc.aspx?mode=view&amp;contributionId=1127733" TargetMode="External" Id="R9989e74973e74cc7" /><Relationship Type="http://schemas.openxmlformats.org/officeDocument/2006/relationships/hyperlink" Target="http://portal.3gpp.org/desktopmodules/Release/ReleaseDetails.aspx?releaseId=191" TargetMode="External" Id="Rae7a435981ea4034" /><Relationship Type="http://schemas.openxmlformats.org/officeDocument/2006/relationships/hyperlink" Target="http://portal.3gpp.org/desktopmodules/Specifications/SpecificationDetails.aspx?specificationId=3392" TargetMode="External" Id="R91d178446c394e3c" /><Relationship Type="http://schemas.openxmlformats.org/officeDocument/2006/relationships/hyperlink" Target="http://portal.3gpp.org/desktopmodules/WorkItem/WorkItemDetails.aspx?workitemId=830083" TargetMode="External" Id="R4d6b4d0aea5e4556" /><Relationship Type="http://schemas.openxmlformats.org/officeDocument/2006/relationships/hyperlink" Target="http://www.3gpp.org/ftp/TSG_RAN/WG5_Test_ex-T1/TSGR5_87_Electronic/Docs/R5-201757.zip" TargetMode="External" Id="Rf74a3d89eefb4b59" /><Relationship Type="http://schemas.openxmlformats.org/officeDocument/2006/relationships/hyperlink" Target="http://webapp.etsi.org/teldir/ListPersDetails.asp?PersId=72878" TargetMode="External" Id="Rfbc21200b0dd44ea" /><Relationship Type="http://schemas.openxmlformats.org/officeDocument/2006/relationships/hyperlink" Target="http://portal.3gpp.org/desktopmodules/Release/ReleaseDetails.aspx?releaseId=191" TargetMode="External" Id="R586cef6972144f8c" /><Relationship Type="http://schemas.openxmlformats.org/officeDocument/2006/relationships/hyperlink" Target="http://portal.3gpp.org/desktopmodules/Specifications/SpecificationDetails.aspx?specificationId=3381" TargetMode="External" Id="R732f5f30093c406b" /><Relationship Type="http://schemas.openxmlformats.org/officeDocument/2006/relationships/hyperlink" Target="http://portal.3gpp.org/desktopmodules/WorkItem/WorkItemDetails.aspx?workitemId=830083" TargetMode="External" Id="Rddac65c3556348d2" /><Relationship Type="http://schemas.openxmlformats.org/officeDocument/2006/relationships/hyperlink" Target="http://www.3gpp.org/ftp/TSG_RAN/WG5_Test_ex-T1/TSGR5_87_Electronic/Docs/R5-201758.zip" TargetMode="External" Id="R3e4aa90f981241ea" /><Relationship Type="http://schemas.openxmlformats.org/officeDocument/2006/relationships/hyperlink" Target="http://webapp.etsi.org/teldir/ListPersDetails.asp?PersId=72878" TargetMode="External" Id="R39ef5018453c430c" /><Relationship Type="http://schemas.openxmlformats.org/officeDocument/2006/relationships/hyperlink" Target="https://portal.3gpp.org/ngppapp/CreateTdoc.aspx?mode=view&amp;contributionId=1127643" TargetMode="External" Id="R9d518edcacb845a7" /><Relationship Type="http://schemas.openxmlformats.org/officeDocument/2006/relationships/hyperlink" Target="http://portal.3gpp.org/desktopmodules/Release/ReleaseDetails.aspx?releaseId=191" TargetMode="External" Id="Rdff1766aa50f4d2f" /><Relationship Type="http://schemas.openxmlformats.org/officeDocument/2006/relationships/hyperlink" Target="http://portal.3gpp.org/desktopmodules/Specifications/SpecificationDetails.aspx?specificationId=3381" TargetMode="External" Id="Re8dbe43ef6374a00" /><Relationship Type="http://schemas.openxmlformats.org/officeDocument/2006/relationships/hyperlink" Target="http://portal.3gpp.org/desktopmodules/WorkItem/WorkItemDetails.aspx?workitemId=830083" TargetMode="External" Id="Rb49e98cfa6d8441f" /><Relationship Type="http://schemas.openxmlformats.org/officeDocument/2006/relationships/hyperlink" Target="http://www.3gpp.org/ftp/TSG_RAN/WG5_Test_ex-T1/TSGR5_87_Electronic/Docs/R5-201759.zip" TargetMode="External" Id="R7e4d5ced0e274191" /><Relationship Type="http://schemas.openxmlformats.org/officeDocument/2006/relationships/hyperlink" Target="http://webapp.etsi.org/teldir/ListPersDetails.asp?PersId=68613" TargetMode="External" Id="R95281ae705a04f2d" /><Relationship Type="http://schemas.openxmlformats.org/officeDocument/2006/relationships/hyperlink" Target="https://portal.3gpp.org/ngppapp/CreateTdoc.aspx?mode=view&amp;contributionId=1127537" TargetMode="External" Id="Rcb4363bbb7cc4e17" /><Relationship Type="http://schemas.openxmlformats.org/officeDocument/2006/relationships/hyperlink" Target="http://portal.3gpp.org/desktopmodules/Release/ReleaseDetails.aspx?releaseId=191" TargetMode="External" Id="Rab915c03fa174161" /><Relationship Type="http://schemas.openxmlformats.org/officeDocument/2006/relationships/hyperlink" Target="http://portal.3gpp.org/desktopmodules/Specifications/SpecificationDetails.aspx?specificationId=3377" TargetMode="External" Id="Rac803fd9446c434c" /><Relationship Type="http://schemas.openxmlformats.org/officeDocument/2006/relationships/hyperlink" Target="http://portal.3gpp.org/desktopmodules/WorkItem/WorkItemDetails.aspx?workitemId=760087" TargetMode="External" Id="Rc1b64897e26b4972" /><Relationship Type="http://schemas.openxmlformats.org/officeDocument/2006/relationships/hyperlink" Target="http://www.3gpp.org/ftp/TSG_RAN/WG5_Test_ex-T1/TSGR5_87_Electronic/Docs/R5-201760.zip" TargetMode="External" Id="R1d2eefb9b94e4bde" /><Relationship Type="http://schemas.openxmlformats.org/officeDocument/2006/relationships/hyperlink" Target="http://webapp.etsi.org/teldir/ListPersDetails.asp?PersId=50081" TargetMode="External" Id="Rc8f10c319eb040f0" /><Relationship Type="http://schemas.openxmlformats.org/officeDocument/2006/relationships/hyperlink" Target="https://portal.3gpp.org/ngppapp/CreateTdoc.aspx?mode=view&amp;contributionId=1127555" TargetMode="External" Id="R56f74f852cba449e" /><Relationship Type="http://schemas.openxmlformats.org/officeDocument/2006/relationships/hyperlink" Target="http://portal.3gpp.org/desktopmodules/Release/ReleaseDetails.aspx?releaseId=190" TargetMode="External" Id="Rdc9429b2e7c64088" /><Relationship Type="http://schemas.openxmlformats.org/officeDocument/2006/relationships/hyperlink" Target="http://portal.3gpp.org/desktopmodules/Specifications/SpecificationDetails.aspx?specificationId=3672" TargetMode="External" Id="Rdef6635e6e0941b4" /><Relationship Type="http://schemas.openxmlformats.org/officeDocument/2006/relationships/hyperlink" Target="http://portal.3gpp.org/desktopmodules/WorkItem/WorkItemDetails.aspx?workitemId=760087" TargetMode="External" Id="Ra54f1c8d3ad04265" /><Relationship Type="http://schemas.openxmlformats.org/officeDocument/2006/relationships/hyperlink" Target="http://www.3gpp.org/ftp/TSG_RAN/WG5_Test_ex-T1/TSGR5_87_Electronic/Docs/R5-201761.zip" TargetMode="External" Id="Rfec58ed864714e6a" /><Relationship Type="http://schemas.openxmlformats.org/officeDocument/2006/relationships/hyperlink" Target="http://webapp.etsi.org/teldir/ListPersDetails.asp?PersId=68613" TargetMode="External" Id="R2f6e6e858892423d" /><Relationship Type="http://schemas.openxmlformats.org/officeDocument/2006/relationships/hyperlink" Target="http://portal.3gpp.org/desktopmodules/Release/ReleaseDetails.aspx?releaseId=191" TargetMode="External" Id="R003230e2e2fd4f7f" /><Relationship Type="http://schemas.openxmlformats.org/officeDocument/2006/relationships/hyperlink" Target="http://portal.3gpp.org/desktopmodules/Specifications/SpecificationDetails.aspx?specificationId=3378" TargetMode="External" Id="R4b292ed7957b4084" /><Relationship Type="http://schemas.openxmlformats.org/officeDocument/2006/relationships/hyperlink" Target="http://portal.3gpp.org/desktopmodules/WorkItem/WorkItemDetails.aspx?workitemId=760087" TargetMode="External" Id="R5f486f4493124181" /><Relationship Type="http://schemas.openxmlformats.org/officeDocument/2006/relationships/hyperlink" Target="http://www.3gpp.org/ftp/TSG_RAN/WG5_Test_ex-T1/TSGR5_87_Electronic/Docs/R5-201762.zip" TargetMode="External" Id="Rac3aa5252f20411d" /><Relationship Type="http://schemas.openxmlformats.org/officeDocument/2006/relationships/hyperlink" Target="http://webapp.etsi.org/teldir/ListPersDetails.asp?PersId=68613" TargetMode="External" Id="R8a37ec5391e545ba" /><Relationship Type="http://schemas.openxmlformats.org/officeDocument/2006/relationships/hyperlink" Target="http://portal.3gpp.org/desktopmodules/Release/ReleaseDetails.aspx?releaseId=191" TargetMode="External" Id="Rfb9e91840b4d4469" /><Relationship Type="http://schemas.openxmlformats.org/officeDocument/2006/relationships/hyperlink" Target="http://portal.3gpp.org/desktopmodules/Specifications/SpecificationDetails.aspx?specificationId=2472" TargetMode="External" Id="R0c95ae198a304d77" /><Relationship Type="http://schemas.openxmlformats.org/officeDocument/2006/relationships/hyperlink" Target="http://www.3gpp.org/ftp/TSG_RAN/WG5_Test_ex-T1/TSGR5_87_Electronic/Docs/R5-201763.zip" TargetMode="External" Id="Rd24ab1d97dac495a" /><Relationship Type="http://schemas.openxmlformats.org/officeDocument/2006/relationships/hyperlink" Target="http://webapp.etsi.org/teldir/ListPersDetails.asp?PersId=38077" TargetMode="External" Id="Rbeaa9a4185ab4e79" /><Relationship Type="http://schemas.openxmlformats.org/officeDocument/2006/relationships/hyperlink" Target="https://portal.3gpp.org/ngppapp/CreateTdoc.aspx?mode=view&amp;contributionId=1127748" TargetMode="External" Id="R5f616be483f24a47" /><Relationship Type="http://schemas.openxmlformats.org/officeDocument/2006/relationships/hyperlink" Target="http://portal.3gpp.org/desktopmodules/Release/ReleaseDetails.aspx?releaseId=191" TargetMode="External" Id="Rbea79ffb5e864236" /><Relationship Type="http://schemas.openxmlformats.org/officeDocument/2006/relationships/hyperlink" Target="http://portal.3gpp.org/desktopmodules/Specifications/SpecificationDetails.aspx?specificationId=3381" TargetMode="External" Id="R41bf9a7897234580" /><Relationship Type="http://schemas.openxmlformats.org/officeDocument/2006/relationships/hyperlink" Target="http://portal.3gpp.org/desktopmodules/WorkItem/WorkItemDetails.aspx?workitemId=760087" TargetMode="External" Id="Recbadc0593e14262" /><Relationship Type="http://schemas.openxmlformats.org/officeDocument/2006/relationships/hyperlink" Target="http://www.3gpp.org/ftp/TSG_RAN/WG5_Test_ex-T1/TSGR5_87_Electronic/Docs/R5-201764.zip" TargetMode="External" Id="R89f3f4f6806b46d5" /><Relationship Type="http://schemas.openxmlformats.org/officeDocument/2006/relationships/hyperlink" Target="http://webapp.etsi.org/teldir/ListPersDetails.asp?PersId=38077" TargetMode="External" Id="R8aae7844199f463a" /><Relationship Type="http://schemas.openxmlformats.org/officeDocument/2006/relationships/hyperlink" Target="http://portal.3gpp.org/desktopmodules/Release/ReleaseDetails.aspx?releaseId=191" TargetMode="External" Id="R23a48fc0974a4b26" /><Relationship Type="http://schemas.openxmlformats.org/officeDocument/2006/relationships/hyperlink" Target="http://portal.3gpp.org/desktopmodules/Specifications/SpecificationDetails.aspx?specificationId=3381" TargetMode="External" Id="Rbde3fe373d73463c" /><Relationship Type="http://schemas.openxmlformats.org/officeDocument/2006/relationships/hyperlink" Target="http://portal.3gpp.org/desktopmodules/WorkItem/WorkItemDetails.aspx?workitemId=850062" TargetMode="External" Id="R699d643aa68c475f" /><Relationship Type="http://schemas.openxmlformats.org/officeDocument/2006/relationships/hyperlink" Target="http://www.3gpp.org/ftp/TSG_RAN/WG5_Test_ex-T1/TSGR5_87_Electronic/Docs/R5-201765.zip" TargetMode="External" Id="R1ee81009887a48ad" /><Relationship Type="http://schemas.openxmlformats.org/officeDocument/2006/relationships/hyperlink" Target="http://webapp.etsi.org/teldir/ListPersDetails.asp?PersId=38077" TargetMode="External" Id="Rc9fe777c35944728" /><Relationship Type="http://schemas.openxmlformats.org/officeDocument/2006/relationships/hyperlink" Target="http://portal.3gpp.org/desktopmodules/Release/ReleaseDetails.aspx?releaseId=191" TargetMode="External" Id="R58077e4daf9f4e5c" /><Relationship Type="http://schemas.openxmlformats.org/officeDocument/2006/relationships/hyperlink" Target="http://portal.3gpp.org/desktopmodules/Specifications/SpecificationDetails.aspx?specificationId=3380" TargetMode="External" Id="Raa18174f0d814698" /><Relationship Type="http://schemas.openxmlformats.org/officeDocument/2006/relationships/hyperlink" Target="http://portal.3gpp.org/desktopmodules/WorkItem/WorkItemDetails.aspx?workitemId=850062" TargetMode="External" Id="R9dfeaee4eca14504" /><Relationship Type="http://schemas.openxmlformats.org/officeDocument/2006/relationships/hyperlink" Target="http://www.3gpp.org/ftp/TSG_RAN/WG5_Test_ex-T1/TSGR5_87_Electronic/Docs/R5-201766.zip" TargetMode="External" Id="R2bc3dc39b80e42d0" /><Relationship Type="http://schemas.openxmlformats.org/officeDocument/2006/relationships/hyperlink" Target="http://webapp.etsi.org/teldir/ListPersDetails.asp?PersId=38077" TargetMode="External" Id="Rbbf01e6aa5794d7c" /><Relationship Type="http://schemas.openxmlformats.org/officeDocument/2006/relationships/hyperlink" Target="https://portal.3gpp.org/ngppapp/CreateTdoc.aspx?mode=view&amp;contributionId=1127683" TargetMode="External" Id="Ra038028f071f4647" /><Relationship Type="http://schemas.openxmlformats.org/officeDocument/2006/relationships/hyperlink" Target="http://portal.3gpp.org/desktopmodules/Release/ReleaseDetails.aspx?releaseId=191" TargetMode="External" Id="Rddfb6106d80e41fe" /><Relationship Type="http://schemas.openxmlformats.org/officeDocument/2006/relationships/hyperlink" Target="http://portal.3gpp.org/desktopmodules/Specifications/SpecificationDetails.aspx?specificationId=3381" TargetMode="External" Id="R7c3697df15024eb8" /><Relationship Type="http://schemas.openxmlformats.org/officeDocument/2006/relationships/hyperlink" Target="http://portal.3gpp.org/desktopmodules/WorkItem/WorkItemDetails.aspx?workitemId=760087" TargetMode="External" Id="R16c5b19d5a6c4388" /><Relationship Type="http://schemas.openxmlformats.org/officeDocument/2006/relationships/hyperlink" Target="http://www.3gpp.org/ftp/TSG_RAN/WG5_Test_ex-T1/TSGR5_87_Electronic/Docs/R5-201767.zip" TargetMode="External" Id="R6334900b409648ac" /><Relationship Type="http://schemas.openxmlformats.org/officeDocument/2006/relationships/hyperlink" Target="http://webapp.etsi.org/teldir/ListPersDetails.asp?PersId=38077" TargetMode="External" Id="R5aaf1046b0154f9b" /><Relationship Type="http://schemas.openxmlformats.org/officeDocument/2006/relationships/hyperlink" Target="http://portal.3gpp.org/desktopmodules/Release/ReleaseDetails.aspx?releaseId=191" TargetMode="External" Id="R554161ae465949ca" /><Relationship Type="http://schemas.openxmlformats.org/officeDocument/2006/relationships/hyperlink" Target="http://portal.3gpp.org/desktopmodules/Specifications/SpecificationDetails.aspx?specificationId=3380" TargetMode="External" Id="R67fc09d47cfc472d" /><Relationship Type="http://schemas.openxmlformats.org/officeDocument/2006/relationships/hyperlink" Target="http://portal.3gpp.org/desktopmodules/WorkItem/WorkItemDetails.aspx?workitemId=760087" TargetMode="External" Id="R3df5d2473df84e84" /><Relationship Type="http://schemas.openxmlformats.org/officeDocument/2006/relationships/hyperlink" Target="http://www.3gpp.org/ftp/TSG_RAN/WG5_Test_ex-T1/TSGR5_87_Electronic/Docs/R5-201768.zip" TargetMode="External" Id="Ra24e4a61b63744e9" /><Relationship Type="http://schemas.openxmlformats.org/officeDocument/2006/relationships/hyperlink" Target="http://webapp.etsi.org/teldir/ListPersDetails.asp?PersId=38077" TargetMode="External" Id="Ra6f1be1e63124058" /><Relationship Type="http://schemas.openxmlformats.org/officeDocument/2006/relationships/hyperlink" Target="https://portal.3gpp.org/ngppapp/CreateTdoc.aspx?mode=view&amp;contributionId=1127684" TargetMode="External" Id="Rc046ba5b30bf447e" /><Relationship Type="http://schemas.openxmlformats.org/officeDocument/2006/relationships/hyperlink" Target="http://portal.3gpp.org/desktopmodules/Release/ReleaseDetails.aspx?releaseId=191" TargetMode="External" Id="R12f33b3fd1594603" /><Relationship Type="http://schemas.openxmlformats.org/officeDocument/2006/relationships/hyperlink" Target="http://portal.3gpp.org/desktopmodules/Specifications/SpecificationDetails.aspx?specificationId=3381" TargetMode="External" Id="R40ba7c95218b48e7" /><Relationship Type="http://schemas.openxmlformats.org/officeDocument/2006/relationships/hyperlink" Target="http://portal.3gpp.org/desktopmodules/WorkItem/WorkItemDetails.aspx?workitemId=760087" TargetMode="External" Id="Rc4f614b2afde4a3d" /><Relationship Type="http://schemas.openxmlformats.org/officeDocument/2006/relationships/hyperlink" Target="http://www.3gpp.org/ftp/TSG_RAN/WG5_Test_ex-T1/TSGR5_87_Electronic/Docs/R5-201769.zip" TargetMode="External" Id="R3966964a67af43a9" /><Relationship Type="http://schemas.openxmlformats.org/officeDocument/2006/relationships/hyperlink" Target="http://webapp.etsi.org/teldir/ListPersDetails.asp?PersId=38077" TargetMode="External" Id="Rc72c4ddd673a42c4" /><Relationship Type="http://schemas.openxmlformats.org/officeDocument/2006/relationships/hyperlink" Target="https://portal.3gpp.org/ngppapp/CreateTdoc.aspx?mode=view&amp;contributionId=1127617" TargetMode="External" Id="Rcf49f0222eba4a49" /><Relationship Type="http://schemas.openxmlformats.org/officeDocument/2006/relationships/hyperlink" Target="http://portal.3gpp.org/desktopmodules/Release/ReleaseDetails.aspx?releaseId=191" TargetMode="External" Id="R6e12d6ed478b4328" /><Relationship Type="http://schemas.openxmlformats.org/officeDocument/2006/relationships/hyperlink" Target="http://portal.3gpp.org/desktopmodules/Specifications/SpecificationDetails.aspx?specificationId=3380" TargetMode="External" Id="R80a7a5e7566d40ec" /><Relationship Type="http://schemas.openxmlformats.org/officeDocument/2006/relationships/hyperlink" Target="http://portal.3gpp.org/desktopmodules/WorkItem/WorkItemDetails.aspx?workitemId=760087" TargetMode="External" Id="R698cd2c9db904530" /><Relationship Type="http://schemas.openxmlformats.org/officeDocument/2006/relationships/hyperlink" Target="http://www.3gpp.org/ftp/TSG_RAN/WG5_Test_ex-T1/TSGR5_87_Electronic/Docs/R5-201770.zip" TargetMode="External" Id="R8199b13fc66b4b3c" /><Relationship Type="http://schemas.openxmlformats.org/officeDocument/2006/relationships/hyperlink" Target="http://webapp.etsi.org/teldir/ListPersDetails.asp?PersId=38077" TargetMode="External" Id="Rf7416efa94c44f03" /><Relationship Type="http://schemas.openxmlformats.org/officeDocument/2006/relationships/hyperlink" Target="https://portal.3gpp.org/ngppapp/CreateTdoc.aspx?mode=view&amp;contributionId=1127576" TargetMode="External" Id="Rb69fff950fd340d8" /><Relationship Type="http://schemas.openxmlformats.org/officeDocument/2006/relationships/hyperlink" Target="http://portal.3gpp.org/desktopmodules/Release/ReleaseDetails.aspx?releaseId=191" TargetMode="External" Id="R2692cefb99c94775" /><Relationship Type="http://schemas.openxmlformats.org/officeDocument/2006/relationships/hyperlink" Target="http://portal.3gpp.org/desktopmodules/Specifications/SpecificationDetails.aspx?specificationId=3381" TargetMode="External" Id="R1b2169e13faa44ff" /><Relationship Type="http://schemas.openxmlformats.org/officeDocument/2006/relationships/hyperlink" Target="http://portal.3gpp.org/desktopmodules/WorkItem/WorkItemDetails.aspx?workitemId=760087" TargetMode="External" Id="Rf69f78762aec4b96" /><Relationship Type="http://schemas.openxmlformats.org/officeDocument/2006/relationships/hyperlink" Target="http://www.3gpp.org/ftp/TSG_RAN/WG5_Test_ex-T1/TSGR5_87_Electronic/Docs/R5-201771.zip" TargetMode="External" Id="R270c573ffc554563" /><Relationship Type="http://schemas.openxmlformats.org/officeDocument/2006/relationships/hyperlink" Target="http://webapp.etsi.org/teldir/ListPersDetails.asp?PersId=38077" TargetMode="External" Id="Rb7ea9c68ab454f73" /><Relationship Type="http://schemas.openxmlformats.org/officeDocument/2006/relationships/hyperlink" Target="https://portal.3gpp.org/ngppapp/CreateTdoc.aspx?mode=view&amp;contributionId=1127618" TargetMode="External" Id="R4801ae6615184c37" /><Relationship Type="http://schemas.openxmlformats.org/officeDocument/2006/relationships/hyperlink" Target="http://portal.3gpp.org/desktopmodules/Release/ReleaseDetails.aspx?releaseId=191" TargetMode="External" Id="Rfa5dc386c3a24448" /><Relationship Type="http://schemas.openxmlformats.org/officeDocument/2006/relationships/hyperlink" Target="http://portal.3gpp.org/desktopmodules/Specifications/SpecificationDetails.aspx?specificationId=3380" TargetMode="External" Id="Ra82387b98b1c49f3" /><Relationship Type="http://schemas.openxmlformats.org/officeDocument/2006/relationships/hyperlink" Target="http://portal.3gpp.org/desktopmodules/WorkItem/WorkItemDetails.aspx?workitemId=760087" TargetMode="External" Id="Reeb80ac658a44fa2" /><Relationship Type="http://schemas.openxmlformats.org/officeDocument/2006/relationships/hyperlink" Target="http://www.3gpp.org/ftp/TSG_RAN/WG5_Test_ex-T1/TSGR5_87_Electronic/Docs/R5-201772.zip" TargetMode="External" Id="R00c8643b073e4159" /><Relationship Type="http://schemas.openxmlformats.org/officeDocument/2006/relationships/hyperlink" Target="http://webapp.etsi.org/teldir/ListPersDetails.asp?PersId=38077" TargetMode="External" Id="R611ac23d6e614ef8" /><Relationship Type="http://schemas.openxmlformats.org/officeDocument/2006/relationships/hyperlink" Target="http://portal.3gpp.org/desktopmodules/Release/ReleaseDetails.aspx?releaseId=191" TargetMode="External" Id="R9b9d780e41fe4259" /><Relationship Type="http://schemas.openxmlformats.org/officeDocument/2006/relationships/hyperlink" Target="http://portal.3gpp.org/desktopmodules/Specifications/SpecificationDetails.aspx?specificationId=3381" TargetMode="External" Id="R01a9f0b54bf34735" /><Relationship Type="http://schemas.openxmlformats.org/officeDocument/2006/relationships/hyperlink" Target="http://portal.3gpp.org/desktopmodules/WorkItem/WorkItemDetails.aspx?workitemId=850062" TargetMode="External" Id="R880b1db83d5943d0" /><Relationship Type="http://schemas.openxmlformats.org/officeDocument/2006/relationships/hyperlink" Target="http://www.3gpp.org/ftp/TSG_RAN/WG5_Test_ex-T1/TSGR5_87_Electronic/Docs/R5-201773.zip" TargetMode="External" Id="R26375627d68f4f91" /><Relationship Type="http://schemas.openxmlformats.org/officeDocument/2006/relationships/hyperlink" Target="http://webapp.etsi.org/teldir/ListPersDetails.asp?PersId=38077" TargetMode="External" Id="R591508f38c0044b3" /><Relationship Type="http://schemas.openxmlformats.org/officeDocument/2006/relationships/hyperlink" Target="http://portal.3gpp.org/desktopmodules/Release/ReleaseDetails.aspx?releaseId=191" TargetMode="External" Id="Rb06d0807a54640c6" /><Relationship Type="http://schemas.openxmlformats.org/officeDocument/2006/relationships/hyperlink" Target="http://portal.3gpp.org/desktopmodules/Specifications/SpecificationDetails.aspx?specificationId=3380" TargetMode="External" Id="R36b91f01d2e14523" /><Relationship Type="http://schemas.openxmlformats.org/officeDocument/2006/relationships/hyperlink" Target="http://portal.3gpp.org/desktopmodules/WorkItem/WorkItemDetails.aspx?workitemId=850062" TargetMode="External" Id="Reeef9604333b44f3" /><Relationship Type="http://schemas.openxmlformats.org/officeDocument/2006/relationships/hyperlink" Target="http://www.3gpp.org/ftp/TSG_RAN/WG5_Test_ex-T1/TSGR5_87_Electronic/Docs/R5-201774.zip" TargetMode="External" Id="R4a5e4806990c41a2" /><Relationship Type="http://schemas.openxmlformats.org/officeDocument/2006/relationships/hyperlink" Target="http://webapp.etsi.org/teldir/ListPersDetails.asp?PersId=87096" TargetMode="External" Id="R00c5b783fa8b4fe2" /><Relationship Type="http://schemas.openxmlformats.org/officeDocument/2006/relationships/hyperlink" Target="http://portal.3gpp.org/desktopmodules/Release/ReleaseDetails.aspx?releaseId=190" TargetMode="External" Id="R224597f4cbda4438" /><Relationship Type="http://schemas.openxmlformats.org/officeDocument/2006/relationships/hyperlink" Target="http://portal.3gpp.org/desktopmodules/WorkItem/WorkItemDetails.aspx?workitemId=780065" TargetMode="External" Id="R2d59f77e311c4c46" /><Relationship Type="http://schemas.openxmlformats.org/officeDocument/2006/relationships/hyperlink" Target="http://www.3gpp.org/ftp/TSG_RAN/WG5_Test_ex-T1/TSGR5_87_Electronic/Docs/R5-201775.zip" TargetMode="External" Id="Raba9c07bfc424577" /><Relationship Type="http://schemas.openxmlformats.org/officeDocument/2006/relationships/hyperlink" Target="http://webapp.etsi.org/teldir/ListPersDetails.asp?PersId=87096" TargetMode="External" Id="Rbb29e62e738845b8" /><Relationship Type="http://schemas.openxmlformats.org/officeDocument/2006/relationships/hyperlink" Target="http://portal.3gpp.org/desktopmodules/Release/ReleaseDetails.aspx?releaseId=190" TargetMode="External" Id="R88ebba9828304bdd" /><Relationship Type="http://schemas.openxmlformats.org/officeDocument/2006/relationships/hyperlink" Target="http://portal.3gpp.org/desktopmodules/WorkItem/WorkItemDetails.aspx?workitemId=780065" TargetMode="External" Id="R44d34a4e5e054dcf" /><Relationship Type="http://schemas.openxmlformats.org/officeDocument/2006/relationships/hyperlink" Target="http://www.3gpp.org/ftp/TSG_RAN/WG5_Test_ex-T1/TSGR5_87_Electronic/Docs/R5-201776.zip" TargetMode="External" Id="R7382d7fcf2814bba" /><Relationship Type="http://schemas.openxmlformats.org/officeDocument/2006/relationships/hyperlink" Target="http://webapp.etsi.org/teldir/ListPersDetails.asp?PersId=87096" TargetMode="External" Id="R2023472bffe042ab" /><Relationship Type="http://schemas.openxmlformats.org/officeDocument/2006/relationships/hyperlink" Target="https://portal.3gpp.org/ngppapp/CreateTdoc.aspx?mode=view&amp;contributionId=1127620" TargetMode="External" Id="R98ec81169b7a46a1" /><Relationship Type="http://schemas.openxmlformats.org/officeDocument/2006/relationships/hyperlink" Target="http://portal.3gpp.org/desktopmodules/Release/ReleaseDetails.aspx?releaseId=191" TargetMode="External" Id="R79f94cb15aee43f6" /><Relationship Type="http://schemas.openxmlformats.org/officeDocument/2006/relationships/hyperlink" Target="http://portal.3gpp.org/desktopmodules/Specifications/SpecificationDetails.aspx?specificationId=2469" TargetMode="External" Id="R7ea704584b8746cd" /><Relationship Type="http://schemas.openxmlformats.org/officeDocument/2006/relationships/hyperlink" Target="http://portal.3gpp.org/desktopmodules/WorkItem/WorkItemDetails.aspx?workitemId=780065" TargetMode="External" Id="R31494964516f41d9" /><Relationship Type="http://schemas.openxmlformats.org/officeDocument/2006/relationships/hyperlink" Target="http://www.3gpp.org/ftp/TSG_RAN/WG5_Test_ex-T1/TSGR5_87_Electronic/Docs/R5-201777.zip" TargetMode="External" Id="R9e3e4d4f1cd34e4e" /><Relationship Type="http://schemas.openxmlformats.org/officeDocument/2006/relationships/hyperlink" Target="http://webapp.etsi.org/teldir/ListPersDetails.asp?PersId=87096" TargetMode="External" Id="R4b9fd6a5fdbe4e52" /><Relationship Type="http://schemas.openxmlformats.org/officeDocument/2006/relationships/hyperlink" Target="https://portal.3gpp.org/ngppapp/CreateTdoc.aspx?mode=view&amp;contributionId=1127621" TargetMode="External" Id="R8f63b960b8354a54" /><Relationship Type="http://schemas.openxmlformats.org/officeDocument/2006/relationships/hyperlink" Target="http://portal.3gpp.org/desktopmodules/Release/ReleaseDetails.aspx?releaseId=191" TargetMode="External" Id="R2763330fa1754bbd" /><Relationship Type="http://schemas.openxmlformats.org/officeDocument/2006/relationships/hyperlink" Target="http://portal.3gpp.org/desktopmodules/Specifications/SpecificationDetails.aspx?specificationId=2469" TargetMode="External" Id="Rdc6323f61be2420a" /><Relationship Type="http://schemas.openxmlformats.org/officeDocument/2006/relationships/hyperlink" Target="http://portal.3gpp.org/desktopmodules/WorkItem/WorkItemDetails.aspx?workitemId=780065" TargetMode="External" Id="R116b10c7207a4e04" /><Relationship Type="http://schemas.openxmlformats.org/officeDocument/2006/relationships/hyperlink" Target="http://www.3gpp.org/ftp/TSG_RAN/WG5_Test_ex-T1/TSGR5_87_Electronic/Docs/R5-201778.zip" TargetMode="External" Id="R7e9b8701d281401a" /><Relationship Type="http://schemas.openxmlformats.org/officeDocument/2006/relationships/hyperlink" Target="http://webapp.etsi.org/teldir/ListPersDetails.asp?PersId=87096" TargetMode="External" Id="R4553aa59d4714b2d" /><Relationship Type="http://schemas.openxmlformats.org/officeDocument/2006/relationships/hyperlink" Target="https://portal.3gpp.org/ngppapp/CreateTdoc.aspx?mode=view&amp;contributionId=1127622" TargetMode="External" Id="Rfd87268ad27b422b" /><Relationship Type="http://schemas.openxmlformats.org/officeDocument/2006/relationships/hyperlink" Target="http://portal.3gpp.org/desktopmodules/Release/ReleaseDetails.aspx?releaseId=191" TargetMode="External" Id="R32fae76079b845d6" /><Relationship Type="http://schemas.openxmlformats.org/officeDocument/2006/relationships/hyperlink" Target="http://portal.3gpp.org/desktopmodules/Specifications/SpecificationDetails.aspx?specificationId=2469" TargetMode="External" Id="R00513e9fa7094221" /><Relationship Type="http://schemas.openxmlformats.org/officeDocument/2006/relationships/hyperlink" Target="http://portal.3gpp.org/desktopmodules/WorkItem/WorkItemDetails.aspx?workitemId=780065" TargetMode="External" Id="R47493a13650c40bf" /><Relationship Type="http://schemas.openxmlformats.org/officeDocument/2006/relationships/hyperlink" Target="http://www.3gpp.org/ftp/TSG_RAN/WG5_Test_ex-T1/TSGR5_87_Electronic/Docs/R5-201779.zip" TargetMode="External" Id="R26fc61853ca24fcc" /><Relationship Type="http://schemas.openxmlformats.org/officeDocument/2006/relationships/hyperlink" Target="http://webapp.etsi.org/teldir/ListPersDetails.asp?PersId=87096" TargetMode="External" Id="Rf268467d159946c9" /><Relationship Type="http://schemas.openxmlformats.org/officeDocument/2006/relationships/hyperlink" Target="https://portal.3gpp.org/ngppapp/CreateTdoc.aspx?mode=view&amp;contributionId=1127623" TargetMode="External" Id="R5796ac575dfd40ec" /><Relationship Type="http://schemas.openxmlformats.org/officeDocument/2006/relationships/hyperlink" Target="http://portal.3gpp.org/desktopmodules/Release/ReleaseDetails.aspx?releaseId=191" TargetMode="External" Id="R81658995ec874e23" /><Relationship Type="http://schemas.openxmlformats.org/officeDocument/2006/relationships/hyperlink" Target="http://portal.3gpp.org/desktopmodules/Specifications/SpecificationDetails.aspx?specificationId=2469" TargetMode="External" Id="R2ac5c1c251f143f1" /><Relationship Type="http://schemas.openxmlformats.org/officeDocument/2006/relationships/hyperlink" Target="http://portal.3gpp.org/desktopmodules/WorkItem/WorkItemDetails.aspx?workitemId=780065" TargetMode="External" Id="Rdb340bdbc9ca4afd" /><Relationship Type="http://schemas.openxmlformats.org/officeDocument/2006/relationships/hyperlink" Target="http://www.3gpp.org/ftp/TSG_RAN/WG5_Test_ex-T1/TSGR5_87_Electronic/Docs/R5-201780.zip" TargetMode="External" Id="R0220bb2a1e464fda" /><Relationship Type="http://schemas.openxmlformats.org/officeDocument/2006/relationships/hyperlink" Target="http://webapp.etsi.org/teldir/ListPersDetails.asp?PersId=87096" TargetMode="External" Id="R539ede82bb2d4c43" /><Relationship Type="http://schemas.openxmlformats.org/officeDocument/2006/relationships/hyperlink" Target="https://portal.3gpp.org/ngppapp/CreateTdoc.aspx?mode=view&amp;contributionId=1127625" TargetMode="External" Id="Rb2753b9d3d784609" /><Relationship Type="http://schemas.openxmlformats.org/officeDocument/2006/relationships/hyperlink" Target="http://portal.3gpp.org/desktopmodules/Release/ReleaseDetails.aspx?releaseId=191" TargetMode="External" Id="Rff54e4a3953541e3" /><Relationship Type="http://schemas.openxmlformats.org/officeDocument/2006/relationships/hyperlink" Target="http://portal.3gpp.org/desktopmodules/Specifications/SpecificationDetails.aspx?specificationId=2470" TargetMode="External" Id="R9a10bd433e7245a8" /><Relationship Type="http://schemas.openxmlformats.org/officeDocument/2006/relationships/hyperlink" Target="http://portal.3gpp.org/desktopmodules/WorkItem/WorkItemDetails.aspx?workitemId=780065" TargetMode="External" Id="R938e2a6d43a84849" /><Relationship Type="http://schemas.openxmlformats.org/officeDocument/2006/relationships/hyperlink" Target="http://www.3gpp.org/ftp/TSG_RAN/WG5_Test_ex-T1/TSGR5_87_Electronic/Docs/R5-201781.zip" TargetMode="External" Id="Rfc3144a493bd49c0" /><Relationship Type="http://schemas.openxmlformats.org/officeDocument/2006/relationships/hyperlink" Target="http://webapp.etsi.org/teldir/ListPersDetails.asp?PersId=87096" TargetMode="External" Id="R71c2b3e765c14777" /><Relationship Type="http://schemas.openxmlformats.org/officeDocument/2006/relationships/hyperlink" Target="https://portal.3gpp.org/ngppapp/CreateTdoc.aspx?mode=view&amp;contributionId=1127626" TargetMode="External" Id="R992aadf943e44dfe" /><Relationship Type="http://schemas.openxmlformats.org/officeDocument/2006/relationships/hyperlink" Target="http://portal.3gpp.org/desktopmodules/Release/ReleaseDetails.aspx?releaseId=191" TargetMode="External" Id="R52888390ac984644" /><Relationship Type="http://schemas.openxmlformats.org/officeDocument/2006/relationships/hyperlink" Target="http://portal.3gpp.org/desktopmodules/Specifications/SpecificationDetails.aspx?specificationId=2990" TargetMode="External" Id="R5dd9b7ebedcc4082" /><Relationship Type="http://schemas.openxmlformats.org/officeDocument/2006/relationships/hyperlink" Target="http://portal.3gpp.org/desktopmodules/WorkItem/WorkItemDetails.aspx?workitemId=780065" TargetMode="External" Id="Rff2e0095c12541f9" /><Relationship Type="http://schemas.openxmlformats.org/officeDocument/2006/relationships/hyperlink" Target="http://www.3gpp.org/ftp/TSG_RAN/WG5_Test_ex-T1/TSGR5_87_Electronic/Docs/R5-201782.zip" TargetMode="External" Id="R1d4686f48a7b40ac" /><Relationship Type="http://schemas.openxmlformats.org/officeDocument/2006/relationships/hyperlink" Target="http://webapp.etsi.org/teldir/ListPersDetails.asp?PersId=86682" TargetMode="External" Id="R7d28f4384ad44543" /><Relationship Type="http://schemas.openxmlformats.org/officeDocument/2006/relationships/hyperlink" Target="http://portal.3gpp.org/desktopmodules/WorkItem/WorkItemDetails.aspx?workitemId=760087" TargetMode="External" Id="Rf0e4546745b64ec7" /><Relationship Type="http://schemas.openxmlformats.org/officeDocument/2006/relationships/hyperlink" Target="http://www.3gpp.org/ftp/TSG_RAN/WG5_Test_ex-T1/TSGR5_87_Electronic/Docs/R5-201783.zip" TargetMode="External" Id="R4572a047763e4182" /><Relationship Type="http://schemas.openxmlformats.org/officeDocument/2006/relationships/hyperlink" Target="http://webapp.etsi.org/teldir/ListPersDetails.asp?PersId=62771" TargetMode="External" Id="R51b240dd3ead4fb1" /><Relationship Type="http://schemas.openxmlformats.org/officeDocument/2006/relationships/hyperlink" Target="https://portal.3gpp.org/ngppapp/CreateTdoc.aspx?mode=view&amp;contributionId=1127764" TargetMode="External" Id="Re6271616dd39495f" /><Relationship Type="http://schemas.openxmlformats.org/officeDocument/2006/relationships/hyperlink" Target="http://portal.3gpp.org/desktopmodules/Release/ReleaseDetails.aspx?releaseId=191" TargetMode="External" Id="R97b3ab0b60b14142" /><Relationship Type="http://schemas.openxmlformats.org/officeDocument/2006/relationships/hyperlink" Target="http://portal.3gpp.org/desktopmodules/Specifications/SpecificationDetails.aspx?specificationId=3386" TargetMode="External" Id="R74b6f1d4d04444ac" /><Relationship Type="http://schemas.openxmlformats.org/officeDocument/2006/relationships/hyperlink" Target="http://portal.3gpp.org/desktopmodules/WorkItem/WorkItemDetails.aspx?workitemId=760087" TargetMode="External" Id="R540270aa7fb54a8e" /><Relationship Type="http://schemas.openxmlformats.org/officeDocument/2006/relationships/hyperlink" Target="http://www.3gpp.org/ftp/TSG_RAN/WG5_Test_ex-T1/TSGR5_87_Electronic/Docs/R5-201784.zip" TargetMode="External" Id="Rf00a77c8bf01430e" /><Relationship Type="http://schemas.openxmlformats.org/officeDocument/2006/relationships/hyperlink" Target="http://webapp.etsi.org/teldir/ListPersDetails.asp?PersId=62771" TargetMode="External" Id="R9146cd40f4ff4c0f" /><Relationship Type="http://schemas.openxmlformats.org/officeDocument/2006/relationships/hyperlink" Target="https://portal.3gpp.org/ngppapp/CreateTdoc.aspx?mode=view&amp;contributionId=1127655" TargetMode="External" Id="Rc83c414983a642fa" /><Relationship Type="http://schemas.openxmlformats.org/officeDocument/2006/relationships/hyperlink" Target="http://portal.3gpp.org/desktopmodules/Release/ReleaseDetails.aspx?releaseId=191" TargetMode="External" Id="R6d9829f8eb2e4234" /><Relationship Type="http://schemas.openxmlformats.org/officeDocument/2006/relationships/hyperlink" Target="http://portal.3gpp.org/desktopmodules/Specifications/SpecificationDetails.aspx?specificationId=2469" TargetMode="External" Id="R8abe800dc3ea4363" /><Relationship Type="http://schemas.openxmlformats.org/officeDocument/2006/relationships/hyperlink" Target="http://portal.3gpp.org/desktopmodules/WorkItem/WorkItemDetails.aspx?workitemId=710001" TargetMode="External" Id="R48d915221e5040af" /><Relationship Type="http://schemas.openxmlformats.org/officeDocument/2006/relationships/hyperlink" Target="http://www.3gpp.org/ftp/TSG_RAN/WG5_Test_ex-T1/TSGR5_87_Electronic/Docs/R5-201785.zip" TargetMode="External" Id="Rdec971cc0baa412e" /><Relationship Type="http://schemas.openxmlformats.org/officeDocument/2006/relationships/hyperlink" Target="http://webapp.etsi.org/teldir/ListPersDetails.asp?PersId=62771" TargetMode="External" Id="R62f165edd83444ab" /><Relationship Type="http://schemas.openxmlformats.org/officeDocument/2006/relationships/hyperlink" Target="https://portal.3gpp.org/ngppapp/CreateTdoc.aspx?mode=view&amp;contributionId=1127659" TargetMode="External" Id="R66d0caec05074d1e" /><Relationship Type="http://schemas.openxmlformats.org/officeDocument/2006/relationships/hyperlink" Target="http://portal.3gpp.org/desktopmodules/Release/ReleaseDetails.aspx?releaseId=191" TargetMode="External" Id="R3bdc792ec5f44d4a" /><Relationship Type="http://schemas.openxmlformats.org/officeDocument/2006/relationships/hyperlink" Target="http://portal.3gpp.org/desktopmodules/Specifications/SpecificationDetails.aspx?specificationId=2470" TargetMode="External" Id="Ra00e9789f1594068" /><Relationship Type="http://schemas.openxmlformats.org/officeDocument/2006/relationships/hyperlink" Target="http://portal.3gpp.org/desktopmodules/WorkItem/WorkItemDetails.aspx?workitemId=710001" TargetMode="External" Id="R81ee9f95cdf14b70" /><Relationship Type="http://schemas.openxmlformats.org/officeDocument/2006/relationships/hyperlink" Target="http://www.3gpp.org/ftp/TSG_RAN/WG5_Test_ex-T1/TSGR5_87_Electronic/Docs/R5-201786.zip" TargetMode="External" Id="R17e1969431134889" /><Relationship Type="http://schemas.openxmlformats.org/officeDocument/2006/relationships/hyperlink" Target="http://webapp.etsi.org/teldir/ListPersDetails.asp?PersId=62771" TargetMode="External" Id="Ra3e41d0f8b8e474a" /><Relationship Type="http://schemas.openxmlformats.org/officeDocument/2006/relationships/hyperlink" Target="https://portal.3gpp.org/ngppapp/CreateTdoc.aspx?mode=view&amp;contributionId=1127822" TargetMode="External" Id="R3fad8391a8a14c9a" /><Relationship Type="http://schemas.openxmlformats.org/officeDocument/2006/relationships/hyperlink" Target="http://portal.3gpp.org/desktopmodules/Release/ReleaseDetails.aspx?releaseId=191" TargetMode="External" Id="Rafc38bfa7de74ab6" /><Relationship Type="http://schemas.openxmlformats.org/officeDocument/2006/relationships/hyperlink" Target="http://portal.3gpp.org/desktopmodules/Specifications/SpecificationDetails.aspx?specificationId=3387" TargetMode="External" Id="R117fec617ae84db0" /><Relationship Type="http://schemas.openxmlformats.org/officeDocument/2006/relationships/hyperlink" Target="http://portal.3gpp.org/desktopmodules/WorkItem/WorkItemDetails.aspx?workitemId=760087" TargetMode="External" Id="R7a3b2097624f4a24" /><Relationship Type="http://schemas.openxmlformats.org/officeDocument/2006/relationships/hyperlink" Target="http://webapp.etsi.org/teldir/ListPersDetails.asp?PersId=62771" TargetMode="External" Id="R01d03c883ccf4c59" /><Relationship Type="http://schemas.openxmlformats.org/officeDocument/2006/relationships/hyperlink" Target="http://portal.3gpp.org/desktopmodules/Release/ReleaseDetails.aspx?releaseId=191" TargetMode="External" Id="Ra48c011f99b94f92" /><Relationship Type="http://schemas.openxmlformats.org/officeDocument/2006/relationships/hyperlink" Target="http://portal.3gpp.org/desktopmodules/Specifications/SpecificationDetails.aspx?specificationId=3386" TargetMode="External" Id="Rf52195f0559642e4" /><Relationship Type="http://schemas.openxmlformats.org/officeDocument/2006/relationships/hyperlink" Target="http://portal.3gpp.org/desktopmodules/WorkItem/WorkItemDetails.aspx?workitemId=760087" TargetMode="External" Id="Rdfa8eeca369d4205" /><Relationship Type="http://schemas.openxmlformats.org/officeDocument/2006/relationships/hyperlink" Target="http://www.3gpp.org/ftp/TSG_RAN/WG5_Test_ex-T1/TSGR5_87_Electronic/Docs/R5-201788.zip" TargetMode="External" Id="R2a9f48d6e0314af1" /><Relationship Type="http://schemas.openxmlformats.org/officeDocument/2006/relationships/hyperlink" Target="http://webapp.etsi.org/teldir/ListPersDetails.asp?PersId=62771" TargetMode="External" Id="R6c53302322a84176" /><Relationship Type="http://schemas.openxmlformats.org/officeDocument/2006/relationships/hyperlink" Target="http://portal.3gpp.org/desktopmodules/Release/ReleaseDetails.aspx?releaseId=191" TargetMode="External" Id="R53436f3eeaa64778" /><Relationship Type="http://schemas.openxmlformats.org/officeDocument/2006/relationships/hyperlink" Target="http://portal.3gpp.org/desktopmodules/Specifications/SpecificationDetails.aspx?specificationId=2469" TargetMode="External" Id="R07670c683823448c" /><Relationship Type="http://schemas.openxmlformats.org/officeDocument/2006/relationships/hyperlink" Target="http://portal.3gpp.org/desktopmodules/WorkItem/WorkItemDetails.aspx?workitemId=860031" TargetMode="External" Id="R6ced08a6a6314611" /><Relationship Type="http://schemas.openxmlformats.org/officeDocument/2006/relationships/hyperlink" Target="http://www.3gpp.org/ftp/TSG_RAN/WG5_Test_ex-T1/TSGR5_87_Electronic/Docs/R5-201789.zip" TargetMode="External" Id="Rfa3a3465567b48d6" /><Relationship Type="http://schemas.openxmlformats.org/officeDocument/2006/relationships/hyperlink" Target="http://webapp.etsi.org/teldir/ListPersDetails.asp?PersId=62771" TargetMode="External" Id="R0f9d18b4f82a43bc" /><Relationship Type="http://schemas.openxmlformats.org/officeDocument/2006/relationships/hyperlink" Target="http://portal.3gpp.org/desktopmodules/Release/ReleaseDetails.aspx?releaseId=191" TargetMode="External" Id="Re9797721a6de46c3" /><Relationship Type="http://schemas.openxmlformats.org/officeDocument/2006/relationships/hyperlink" Target="http://portal.3gpp.org/desktopmodules/Specifications/SpecificationDetails.aspx?specificationId=2471" TargetMode="External" Id="R13e69c8b225544e3" /><Relationship Type="http://schemas.openxmlformats.org/officeDocument/2006/relationships/hyperlink" Target="http://portal.3gpp.org/desktopmodules/WorkItem/WorkItemDetails.aspx?workitemId=860031" TargetMode="External" Id="R64fdc03fbbb04585" /><Relationship Type="http://schemas.openxmlformats.org/officeDocument/2006/relationships/hyperlink" Target="http://www.3gpp.org/ftp/TSG_RAN/WG5_Test_ex-T1/TSGR5_87_Electronic/Docs/R5-201790.zip" TargetMode="External" Id="R3defbbb23c3b472e" /><Relationship Type="http://schemas.openxmlformats.org/officeDocument/2006/relationships/hyperlink" Target="http://webapp.etsi.org/teldir/ListPersDetails.asp?PersId=62109" TargetMode="External" Id="R3357b4bb3d44480d" /><Relationship Type="http://schemas.openxmlformats.org/officeDocument/2006/relationships/hyperlink" Target="http://portal.3gpp.org/desktopmodules/Release/ReleaseDetails.aspx?releaseId=191" TargetMode="External" Id="R283289bfcc834029" /><Relationship Type="http://schemas.openxmlformats.org/officeDocument/2006/relationships/hyperlink" Target="http://portal.3gpp.org/desktopmodules/Specifications/SpecificationDetails.aspx?specificationId=3378" TargetMode="External" Id="R83441df69db74bf8" /><Relationship Type="http://schemas.openxmlformats.org/officeDocument/2006/relationships/hyperlink" Target="http://portal.3gpp.org/desktopmodules/WorkItem/WorkItemDetails.aspx?workitemId=760087" TargetMode="External" Id="Rbfd16f643e844234" /><Relationship Type="http://schemas.openxmlformats.org/officeDocument/2006/relationships/hyperlink" Target="http://www.3gpp.org/ftp/TSG_RAN/WG5_Test_ex-T1/TSGR5_87_Electronic/Docs/R5-201791.zip" TargetMode="External" Id="R72afe4a0a38a4a15" /><Relationship Type="http://schemas.openxmlformats.org/officeDocument/2006/relationships/hyperlink" Target="http://webapp.etsi.org/teldir/ListPersDetails.asp?PersId=62109" TargetMode="External" Id="Rc587da2e1b0649d7" /><Relationship Type="http://schemas.openxmlformats.org/officeDocument/2006/relationships/hyperlink" Target="http://portal.3gpp.org/desktopmodules/Release/ReleaseDetails.aspx?releaseId=191" TargetMode="External" Id="R2b554c9fe5ce44a4" /><Relationship Type="http://schemas.openxmlformats.org/officeDocument/2006/relationships/hyperlink" Target="http://portal.3gpp.org/desktopmodules/Specifications/SpecificationDetails.aspx?specificationId=3378" TargetMode="External" Id="R1efb9cfc0a0148db" /><Relationship Type="http://schemas.openxmlformats.org/officeDocument/2006/relationships/hyperlink" Target="http://portal.3gpp.org/desktopmodules/WorkItem/WorkItemDetails.aspx?workitemId=760087" TargetMode="External" Id="R0d4ed68cb47c4b44" /><Relationship Type="http://schemas.openxmlformats.org/officeDocument/2006/relationships/hyperlink" Target="http://webapp.etsi.org/teldir/ListPersDetails.asp?PersId=62109" TargetMode="External" Id="Rafecebbbdb0d4696" /><Relationship Type="http://schemas.openxmlformats.org/officeDocument/2006/relationships/hyperlink" Target="http://portal.3gpp.org/desktopmodules/Release/ReleaseDetails.aspx?releaseId=191" TargetMode="External" Id="R3f5d559092af4b74" /><Relationship Type="http://schemas.openxmlformats.org/officeDocument/2006/relationships/hyperlink" Target="http://portal.3gpp.org/desktopmodules/Specifications/SpecificationDetails.aspx?specificationId=3378" TargetMode="External" Id="Rf822b5d442124a61" /><Relationship Type="http://schemas.openxmlformats.org/officeDocument/2006/relationships/hyperlink" Target="http://portal.3gpp.org/desktopmodules/WorkItem/WorkItemDetails.aspx?workitemId=760087" TargetMode="External" Id="Re8392ebe4c874fdd" /><Relationship Type="http://schemas.openxmlformats.org/officeDocument/2006/relationships/hyperlink" Target="http://www.3gpp.org/ftp/TSG_RAN/WG5_Test_ex-T1/TSGR5_87_Electronic/Docs/R5-201793.zip" TargetMode="External" Id="R70f4d972d78642c0" /><Relationship Type="http://schemas.openxmlformats.org/officeDocument/2006/relationships/hyperlink" Target="http://webapp.etsi.org/teldir/ListPersDetails.asp?PersId=62109" TargetMode="External" Id="R04b433e53b6140a2" /><Relationship Type="http://schemas.openxmlformats.org/officeDocument/2006/relationships/hyperlink" Target="http://portal.3gpp.org/desktopmodules/Release/ReleaseDetails.aspx?releaseId=191" TargetMode="External" Id="Rec68d5fd6c5f41c7" /><Relationship Type="http://schemas.openxmlformats.org/officeDocument/2006/relationships/hyperlink" Target="http://portal.3gpp.org/desktopmodules/Specifications/SpecificationDetails.aspx?specificationId=3378" TargetMode="External" Id="Rf7bd41323a2b4b8e" /><Relationship Type="http://schemas.openxmlformats.org/officeDocument/2006/relationships/hyperlink" Target="http://portal.3gpp.org/desktopmodules/WorkItem/WorkItemDetails.aspx?workitemId=760087" TargetMode="External" Id="Rf2056a5331a247d4" /><Relationship Type="http://schemas.openxmlformats.org/officeDocument/2006/relationships/hyperlink" Target="http://www.3gpp.org/ftp/TSG_RAN/WG5_Test_ex-T1/TSGR5_87_Electronic/Docs/R5-201794.zip" TargetMode="External" Id="R0d45f2b6c6de4e20" /><Relationship Type="http://schemas.openxmlformats.org/officeDocument/2006/relationships/hyperlink" Target="http://webapp.etsi.org/teldir/ListPersDetails.asp?PersId=62109" TargetMode="External" Id="R39bcbc77255e4b8c" /><Relationship Type="http://schemas.openxmlformats.org/officeDocument/2006/relationships/hyperlink" Target="https://portal.3gpp.org/ngppapp/CreateTdoc.aspx?mode=view&amp;contributionId=1127397" TargetMode="External" Id="R7d8bf8255e48450f" /><Relationship Type="http://schemas.openxmlformats.org/officeDocument/2006/relationships/hyperlink" Target="http://portal.3gpp.org/desktopmodules/Release/ReleaseDetails.aspx?releaseId=191" TargetMode="External" Id="R8ab5a60b12194cf5" /><Relationship Type="http://schemas.openxmlformats.org/officeDocument/2006/relationships/hyperlink" Target="http://portal.3gpp.org/desktopmodules/Specifications/SpecificationDetails.aspx?specificationId=3384" TargetMode="External" Id="R7c919b852a2b4693" /><Relationship Type="http://schemas.openxmlformats.org/officeDocument/2006/relationships/hyperlink" Target="http://portal.3gpp.org/desktopmodules/WorkItem/WorkItemDetails.aspx?workitemId=760087" TargetMode="External" Id="R8e909fe81cbf42dc" /><Relationship Type="http://schemas.openxmlformats.org/officeDocument/2006/relationships/hyperlink" Target="http://www.3gpp.org/ftp/TSG_RAN/WG5_Test_ex-T1/TSGR5_87_Electronic/Docs/R5-201795.zip" TargetMode="External" Id="R20fb7df5afb14ad8" /><Relationship Type="http://schemas.openxmlformats.org/officeDocument/2006/relationships/hyperlink" Target="http://webapp.etsi.org/teldir/ListPersDetails.asp?PersId=76281" TargetMode="External" Id="R911aa0fadd294947" /><Relationship Type="http://schemas.openxmlformats.org/officeDocument/2006/relationships/hyperlink" Target="http://portal.3gpp.org/desktopmodules/Release/ReleaseDetails.aspx?releaseId=191" TargetMode="External" Id="Ra0c38e5bb1f241d7" /><Relationship Type="http://schemas.openxmlformats.org/officeDocument/2006/relationships/hyperlink" Target="http://portal.3gpp.org/desktopmodules/Specifications/SpecificationDetails.aspx?specificationId=3385" TargetMode="External" Id="Re876fc467567469e" /><Relationship Type="http://schemas.openxmlformats.org/officeDocument/2006/relationships/hyperlink" Target="http://portal.3gpp.org/desktopmodules/WorkItem/WorkItemDetails.aspx?workitemId=760087" TargetMode="External" Id="R376d0f4d8ec14194" /><Relationship Type="http://schemas.openxmlformats.org/officeDocument/2006/relationships/hyperlink" Target="http://www.3gpp.org/ftp/TSG_RAN/WG5_Test_ex-T1/TSGR5_87_Electronic/Docs/R5-201796.zip" TargetMode="External" Id="R070d9994042b46b0" /><Relationship Type="http://schemas.openxmlformats.org/officeDocument/2006/relationships/hyperlink" Target="http://webapp.etsi.org/teldir/ListPersDetails.asp?PersId=76281" TargetMode="External" Id="R31b0d4cbd81948b6" /><Relationship Type="http://schemas.openxmlformats.org/officeDocument/2006/relationships/hyperlink" Target="http://portal.3gpp.org/desktopmodules/Release/ReleaseDetails.aspx?releaseId=191" TargetMode="External" Id="Ra85529f749b54ae9" /><Relationship Type="http://schemas.openxmlformats.org/officeDocument/2006/relationships/hyperlink" Target="http://portal.3gpp.org/desktopmodules/Specifications/SpecificationDetails.aspx?specificationId=3385" TargetMode="External" Id="R6ad730337a274250" /><Relationship Type="http://schemas.openxmlformats.org/officeDocument/2006/relationships/hyperlink" Target="http://portal.3gpp.org/desktopmodules/WorkItem/WorkItemDetails.aspx?workitemId=760087" TargetMode="External" Id="Ra7c7d6d1199b49ef" /><Relationship Type="http://schemas.openxmlformats.org/officeDocument/2006/relationships/hyperlink" Target="http://www.3gpp.org/ftp/TSG_RAN/WG5_Test_ex-T1/TSGR5_87_Electronic/Docs/R5-201797.zip" TargetMode="External" Id="R3ddcbf5abd1f49e3" /><Relationship Type="http://schemas.openxmlformats.org/officeDocument/2006/relationships/hyperlink" Target="http://webapp.etsi.org/teldir/ListPersDetails.asp?PersId=76281" TargetMode="External" Id="R42826e8c59f14c21" /><Relationship Type="http://schemas.openxmlformats.org/officeDocument/2006/relationships/hyperlink" Target="http://portal.3gpp.org/desktopmodules/Release/ReleaseDetails.aspx?releaseId=191" TargetMode="External" Id="R22faa469d1cc4ec1" /><Relationship Type="http://schemas.openxmlformats.org/officeDocument/2006/relationships/hyperlink" Target="http://portal.3gpp.org/desktopmodules/Specifications/SpecificationDetails.aspx?specificationId=3385" TargetMode="External" Id="R7cb4df06eb044296" /><Relationship Type="http://schemas.openxmlformats.org/officeDocument/2006/relationships/hyperlink" Target="http://portal.3gpp.org/desktopmodules/WorkItem/WorkItemDetails.aspx?workitemId=760087" TargetMode="External" Id="Rcd6986ea86e54d59" /><Relationship Type="http://schemas.openxmlformats.org/officeDocument/2006/relationships/hyperlink" Target="http://www.3gpp.org/ftp/TSG_RAN/WG5_Test_ex-T1/TSGR5_87_Electronic/Docs/R5-201798.zip" TargetMode="External" Id="Redb80024ce3e4787" /><Relationship Type="http://schemas.openxmlformats.org/officeDocument/2006/relationships/hyperlink" Target="http://webapp.etsi.org/teldir/ListPersDetails.asp?PersId=77331" TargetMode="External" Id="Rc17f0cfda54c433c" /><Relationship Type="http://schemas.openxmlformats.org/officeDocument/2006/relationships/hyperlink" Target="https://portal.3gpp.org/ngppapp/CreateTdoc.aspx?mode=view&amp;contributionId=1127466" TargetMode="External" Id="R6a3563b61e4f4421" /><Relationship Type="http://schemas.openxmlformats.org/officeDocument/2006/relationships/hyperlink" Target="http://portal.3gpp.org/desktopmodules/Release/ReleaseDetails.aspx?releaseId=191" TargetMode="External" Id="Rb6f16a4bde384577" /><Relationship Type="http://schemas.openxmlformats.org/officeDocument/2006/relationships/hyperlink" Target="http://portal.3gpp.org/desktopmodules/Specifications/SpecificationDetails.aspx?specificationId=3378" TargetMode="External" Id="Ra8d7aa36211e4f2b" /><Relationship Type="http://schemas.openxmlformats.org/officeDocument/2006/relationships/hyperlink" Target="http://portal.3gpp.org/desktopmodules/WorkItem/WorkItemDetails.aspx?workitemId=760087" TargetMode="External" Id="R7e4eccd17a5e4e2a" /><Relationship Type="http://schemas.openxmlformats.org/officeDocument/2006/relationships/hyperlink" Target="http://www.3gpp.org/ftp/TSG_RAN/WG5_Test_ex-T1/TSGR5_87_Electronic/Docs/R5-201799.zip" TargetMode="External" Id="R3dae6c455ab24b86" /><Relationship Type="http://schemas.openxmlformats.org/officeDocument/2006/relationships/hyperlink" Target="http://webapp.etsi.org/teldir/ListPersDetails.asp?PersId=77331" TargetMode="External" Id="Ra9a2b12fa3f04014" /><Relationship Type="http://schemas.openxmlformats.org/officeDocument/2006/relationships/hyperlink" Target="https://portal.3gpp.org/ngppapp/CreateTdoc.aspx?mode=view&amp;contributionId=1127467" TargetMode="External" Id="R9ddcf227ab534966" /><Relationship Type="http://schemas.openxmlformats.org/officeDocument/2006/relationships/hyperlink" Target="http://portal.3gpp.org/desktopmodules/Release/ReleaseDetails.aspx?releaseId=191" TargetMode="External" Id="Rc1689f1cda664cd6" /><Relationship Type="http://schemas.openxmlformats.org/officeDocument/2006/relationships/hyperlink" Target="http://portal.3gpp.org/desktopmodules/Specifications/SpecificationDetails.aspx?specificationId=3378" TargetMode="External" Id="R70d6f62e41cf4482" /><Relationship Type="http://schemas.openxmlformats.org/officeDocument/2006/relationships/hyperlink" Target="http://portal.3gpp.org/desktopmodules/WorkItem/WorkItemDetails.aspx?workitemId=760087" TargetMode="External" Id="R1598444b67444fe9" /><Relationship Type="http://schemas.openxmlformats.org/officeDocument/2006/relationships/hyperlink" Target="http://www.3gpp.org/ftp/TSG_RAN/WG5_Test_ex-T1/TSGR5_87_Electronic/Docs/R5-201800.zip" TargetMode="External" Id="R7d0fb4767498431f" /><Relationship Type="http://schemas.openxmlformats.org/officeDocument/2006/relationships/hyperlink" Target="http://webapp.etsi.org/teldir/ListPersDetails.asp?PersId=77331" TargetMode="External" Id="R2915c6de3ba6441a" /><Relationship Type="http://schemas.openxmlformats.org/officeDocument/2006/relationships/hyperlink" Target="http://portal.3gpp.org/desktopmodules/Release/ReleaseDetails.aspx?releaseId=191" TargetMode="External" Id="R4802dbc9b21f49ca" /><Relationship Type="http://schemas.openxmlformats.org/officeDocument/2006/relationships/hyperlink" Target="http://portal.3gpp.org/desktopmodules/Specifications/SpecificationDetails.aspx?specificationId=3384" TargetMode="External" Id="R35066167bed7473f" /><Relationship Type="http://schemas.openxmlformats.org/officeDocument/2006/relationships/hyperlink" Target="http://portal.3gpp.org/desktopmodules/WorkItem/WorkItemDetails.aspx?workitemId=760087" TargetMode="External" Id="Rc29b7d8009d94a49" /><Relationship Type="http://schemas.openxmlformats.org/officeDocument/2006/relationships/hyperlink" Target="http://www.3gpp.org/ftp/TSG_RAN/WG5_Test_ex-T1/TSGR5_87_Electronic/Docs/R5-201801.zip" TargetMode="External" Id="R3082317392ed45e4" /><Relationship Type="http://schemas.openxmlformats.org/officeDocument/2006/relationships/hyperlink" Target="http://webapp.etsi.org/teldir/ListPersDetails.asp?PersId=62904" TargetMode="External" Id="R020ce3ba872247fb" /><Relationship Type="http://schemas.openxmlformats.org/officeDocument/2006/relationships/hyperlink" Target="http://portal.3gpp.org/desktopmodules/Release/ReleaseDetails.aspx?releaseId=191" TargetMode="External" Id="Rba7c2313b9884790" /><Relationship Type="http://schemas.openxmlformats.org/officeDocument/2006/relationships/hyperlink" Target="http://portal.3gpp.org/desktopmodules/Specifications/SpecificationDetails.aspx?specificationId=3381" TargetMode="External" Id="Rbb569511cfa04269" /><Relationship Type="http://schemas.openxmlformats.org/officeDocument/2006/relationships/hyperlink" Target="http://portal.3gpp.org/desktopmodules/WorkItem/WorkItemDetails.aspx?workitemId=760087" TargetMode="External" Id="Rc30b912dc4834d0f" /><Relationship Type="http://schemas.openxmlformats.org/officeDocument/2006/relationships/hyperlink" Target="http://www.3gpp.org/ftp/TSG_RAN/WG5_Test_ex-T1/TSGR5_87_Electronic/Docs/R5-201802.zip" TargetMode="External" Id="R9caf39aa777a4c71" /><Relationship Type="http://schemas.openxmlformats.org/officeDocument/2006/relationships/hyperlink" Target="http://webapp.etsi.org/teldir/ListPersDetails.asp?PersId=62015" TargetMode="External" Id="R192ae03c47b64403" /><Relationship Type="http://schemas.openxmlformats.org/officeDocument/2006/relationships/hyperlink" Target="http://portal.3gpp.org/desktopmodules/Release/ReleaseDetails.aspx?releaseId=191" TargetMode="External" Id="Rc22ab8f6a1114c94" /><Relationship Type="http://schemas.openxmlformats.org/officeDocument/2006/relationships/hyperlink" Target="http://portal.3gpp.org/desktopmodules/Specifications/SpecificationDetails.aspx?specificationId=3378" TargetMode="External" Id="Rb9cc3f88bc2b4d09" /><Relationship Type="http://schemas.openxmlformats.org/officeDocument/2006/relationships/hyperlink" Target="http://portal.3gpp.org/desktopmodules/WorkItem/WorkItemDetails.aspx?workitemId=760087" TargetMode="External" Id="R3cbfb0f34bee4d73" /><Relationship Type="http://schemas.openxmlformats.org/officeDocument/2006/relationships/hyperlink" Target="http://www.3gpp.org/ftp/TSG_RAN/WG5_Test_ex-T1/TSGR5_87_Electronic/Docs/R5-201803.zip" TargetMode="External" Id="R54086d90a05e4f68" /><Relationship Type="http://schemas.openxmlformats.org/officeDocument/2006/relationships/hyperlink" Target="http://webapp.etsi.org/teldir/ListPersDetails.asp?PersId=66773" TargetMode="External" Id="Rc4d7fa3cdf3647c3" /><Relationship Type="http://schemas.openxmlformats.org/officeDocument/2006/relationships/hyperlink" Target="http://portal.3gpp.org/desktopmodules/Release/ReleaseDetails.aspx?releaseId=191" TargetMode="External" Id="Rd39598e15c1c4e71" /><Relationship Type="http://schemas.openxmlformats.org/officeDocument/2006/relationships/hyperlink" Target="http://portal.3gpp.org/desktopmodules/Specifications/SpecificationDetails.aspx?specificationId=2469" TargetMode="External" Id="R2a7118800bd742bf" /><Relationship Type="http://schemas.openxmlformats.org/officeDocument/2006/relationships/hyperlink" Target="http://portal.3gpp.org/desktopmodules/WorkItem/WorkItemDetails.aspx?workitemId=770064" TargetMode="External" Id="Rb625f452d5b444ad" /><Relationship Type="http://schemas.openxmlformats.org/officeDocument/2006/relationships/hyperlink" Target="http://www.3gpp.org/ftp/TSG_RAN/WG5_Test_ex-T1/TSGR5_87_Electronic/Docs/R5-201804.zip" TargetMode="External" Id="R969643f0cfd2458f" /><Relationship Type="http://schemas.openxmlformats.org/officeDocument/2006/relationships/hyperlink" Target="http://webapp.etsi.org/teldir/ListPersDetails.asp?PersId=66773" TargetMode="External" Id="Racbe06a14fde4a26" /><Relationship Type="http://schemas.openxmlformats.org/officeDocument/2006/relationships/hyperlink" Target="http://portal.3gpp.org/desktopmodules/Release/ReleaseDetails.aspx?releaseId=191" TargetMode="External" Id="Rfac84320f56247a6" /><Relationship Type="http://schemas.openxmlformats.org/officeDocument/2006/relationships/hyperlink" Target="http://portal.3gpp.org/desktopmodules/Specifications/SpecificationDetails.aspx?specificationId=2469" TargetMode="External" Id="Rab4b47440dc64306" /><Relationship Type="http://schemas.openxmlformats.org/officeDocument/2006/relationships/hyperlink" Target="http://portal.3gpp.org/desktopmodules/WorkItem/WorkItemDetails.aspx?workitemId=770064" TargetMode="External" Id="Rcdce722967b84cf8" /><Relationship Type="http://schemas.openxmlformats.org/officeDocument/2006/relationships/hyperlink" Target="http://www.3gpp.org/ftp/TSG_RAN/WG5_Test_ex-T1/TSGR5_87_Electronic/Docs/R5-201805.zip" TargetMode="External" Id="R27e717b30d914a63" /><Relationship Type="http://schemas.openxmlformats.org/officeDocument/2006/relationships/hyperlink" Target="http://webapp.etsi.org/teldir/ListPersDetails.asp?PersId=66773" TargetMode="External" Id="R145adc37ab244361" /><Relationship Type="http://schemas.openxmlformats.org/officeDocument/2006/relationships/hyperlink" Target="http://portal.3gpp.org/desktopmodules/Release/ReleaseDetails.aspx?releaseId=191" TargetMode="External" Id="R8c1a768c33344f86" /><Relationship Type="http://schemas.openxmlformats.org/officeDocument/2006/relationships/hyperlink" Target="http://portal.3gpp.org/desktopmodules/Specifications/SpecificationDetails.aspx?specificationId=2469" TargetMode="External" Id="R0e1280d930c24ce1" /><Relationship Type="http://schemas.openxmlformats.org/officeDocument/2006/relationships/hyperlink" Target="http://portal.3gpp.org/desktopmodules/WorkItem/WorkItemDetails.aspx?workitemId=770064" TargetMode="External" Id="R68382b6afc54458e" /><Relationship Type="http://schemas.openxmlformats.org/officeDocument/2006/relationships/hyperlink" Target="http://www.3gpp.org/ftp/TSG_RAN/WG5_Test_ex-T1/TSGR5_87_Electronic/Docs/R5-201806.zip" TargetMode="External" Id="R202de3a745814ecd" /><Relationship Type="http://schemas.openxmlformats.org/officeDocument/2006/relationships/hyperlink" Target="http://webapp.etsi.org/teldir/ListPersDetails.asp?PersId=66773" TargetMode="External" Id="R7c6ca65ddd2544bb" /><Relationship Type="http://schemas.openxmlformats.org/officeDocument/2006/relationships/hyperlink" Target="http://portal.3gpp.org/desktopmodules/Release/ReleaseDetails.aspx?releaseId=191" TargetMode="External" Id="R50f737ea34294614" /><Relationship Type="http://schemas.openxmlformats.org/officeDocument/2006/relationships/hyperlink" Target="http://portal.3gpp.org/desktopmodules/Specifications/SpecificationDetails.aspx?specificationId=2469" TargetMode="External" Id="R1b7956ab77d64b51" /><Relationship Type="http://schemas.openxmlformats.org/officeDocument/2006/relationships/hyperlink" Target="http://portal.3gpp.org/desktopmodules/WorkItem/WorkItemDetails.aspx?workitemId=770064" TargetMode="External" Id="R270ac1a0a54c4711" /><Relationship Type="http://schemas.openxmlformats.org/officeDocument/2006/relationships/hyperlink" Target="http://www.3gpp.org/ftp/TSG_RAN/WG5_Test_ex-T1/TSGR5_87_Electronic/Docs/R5-201807.zip" TargetMode="External" Id="Refc550d86f9c4506" /><Relationship Type="http://schemas.openxmlformats.org/officeDocument/2006/relationships/hyperlink" Target="http://webapp.etsi.org/teldir/ListPersDetails.asp?PersId=66773" TargetMode="External" Id="R7eb6246509f548d2" /><Relationship Type="http://schemas.openxmlformats.org/officeDocument/2006/relationships/hyperlink" Target="http://portal.3gpp.org/desktopmodules/Release/ReleaseDetails.aspx?releaseId=191" TargetMode="External" Id="R9fb1f3db5c9d4955" /><Relationship Type="http://schemas.openxmlformats.org/officeDocument/2006/relationships/hyperlink" Target="http://portal.3gpp.org/desktopmodules/Specifications/SpecificationDetails.aspx?specificationId=2469" TargetMode="External" Id="R0cb00d1236434451" /><Relationship Type="http://schemas.openxmlformats.org/officeDocument/2006/relationships/hyperlink" Target="http://portal.3gpp.org/desktopmodules/WorkItem/WorkItemDetails.aspx?workitemId=770064" TargetMode="External" Id="R17318ccef4224dc5" /><Relationship Type="http://schemas.openxmlformats.org/officeDocument/2006/relationships/hyperlink" Target="http://www.3gpp.org/ftp/TSG_RAN/WG5_Test_ex-T1/TSGR5_87_Electronic/Docs/R5-201808.zip" TargetMode="External" Id="Rccbb533ef5f842f4" /><Relationship Type="http://schemas.openxmlformats.org/officeDocument/2006/relationships/hyperlink" Target="http://webapp.etsi.org/teldir/ListPersDetails.asp?PersId=66773" TargetMode="External" Id="R522278321a224cad" /><Relationship Type="http://schemas.openxmlformats.org/officeDocument/2006/relationships/hyperlink" Target="http://portal.3gpp.org/desktopmodules/Release/ReleaseDetails.aspx?releaseId=191" TargetMode="External" Id="R76a29d2fc19e4ef3" /><Relationship Type="http://schemas.openxmlformats.org/officeDocument/2006/relationships/hyperlink" Target="http://portal.3gpp.org/desktopmodules/Specifications/SpecificationDetails.aspx?specificationId=2469" TargetMode="External" Id="Rcbcaf8d0d7854b9d" /><Relationship Type="http://schemas.openxmlformats.org/officeDocument/2006/relationships/hyperlink" Target="http://portal.3gpp.org/desktopmodules/WorkItem/WorkItemDetails.aspx?workitemId=770064" TargetMode="External" Id="R309042a67ec3457a" /><Relationship Type="http://schemas.openxmlformats.org/officeDocument/2006/relationships/hyperlink" Target="http://www.3gpp.org/ftp/TSG_RAN/WG5_Test_ex-T1/TSGR5_87_Electronic/Docs/R5-201809.zip" TargetMode="External" Id="R0840d6ac19324530" /><Relationship Type="http://schemas.openxmlformats.org/officeDocument/2006/relationships/hyperlink" Target="http://webapp.etsi.org/teldir/ListPersDetails.asp?PersId=66773" TargetMode="External" Id="R88a77b9277104d1f" /><Relationship Type="http://schemas.openxmlformats.org/officeDocument/2006/relationships/hyperlink" Target="http://portal.3gpp.org/desktopmodules/Release/ReleaseDetails.aspx?releaseId=191" TargetMode="External" Id="R5220f4214eed4e67" /><Relationship Type="http://schemas.openxmlformats.org/officeDocument/2006/relationships/hyperlink" Target="http://portal.3gpp.org/desktopmodules/Specifications/SpecificationDetails.aspx?specificationId=2469" TargetMode="External" Id="Rb55b40241c5a4c6e" /><Relationship Type="http://schemas.openxmlformats.org/officeDocument/2006/relationships/hyperlink" Target="http://portal.3gpp.org/desktopmodules/WorkItem/WorkItemDetails.aspx?workitemId=770064" TargetMode="External" Id="R28cffdb7ebc84c70" /><Relationship Type="http://schemas.openxmlformats.org/officeDocument/2006/relationships/hyperlink" Target="http://www.3gpp.org/ftp/TSG_RAN/WG5_Test_ex-T1/TSGR5_87_Electronic/Docs/R5-201810.zip" TargetMode="External" Id="R1bd143eda2c74994" /><Relationship Type="http://schemas.openxmlformats.org/officeDocument/2006/relationships/hyperlink" Target="http://webapp.etsi.org/teldir/ListPersDetails.asp?PersId=66773" TargetMode="External" Id="R65e0817dc4914465" /><Relationship Type="http://schemas.openxmlformats.org/officeDocument/2006/relationships/hyperlink" Target="http://portal.3gpp.org/desktopmodules/Release/ReleaseDetails.aspx?releaseId=191" TargetMode="External" Id="Rabfaa0a7477344fd" /><Relationship Type="http://schemas.openxmlformats.org/officeDocument/2006/relationships/hyperlink" Target="http://portal.3gpp.org/desktopmodules/Specifications/SpecificationDetails.aspx?specificationId=2469" TargetMode="External" Id="Re88a64155a334163" /><Relationship Type="http://schemas.openxmlformats.org/officeDocument/2006/relationships/hyperlink" Target="http://portal.3gpp.org/desktopmodules/WorkItem/WorkItemDetails.aspx?workitemId=770064" TargetMode="External" Id="R123ac8f6d81347e7" /><Relationship Type="http://schemas.openxmlformats.org/officeDocument/2006/relationships/hyperlink" Target="http://www.3gpp.org/ftp/TSG_RAN/WG5_Test_ex-T1/TSGR5_87_Electronic/Docs/R5-201811.zip" TargetMode="External" Id="Rb0d22f0d38e647ba" /><Relationship Type="http://schemas.openxmlformats.org/officeDocument/2006/relationships/hyperlink" Target="http://webapp.etsi.org/teldir/ListPersDetails.asp?PersId=76281" TargetMode="External" Id="Rd468bc96dcd74d66" /><Relationship Type="http://schemas.openxmlformats.org/officeDocument/2006/relationships/hyperlink" Target="http://portal.3gpp.org/desktopmodules/Release/ReleaseDetails.aspx?releaseId=191" TargetMode="External" Id="R9b78e71520ea4a53" /><Relationship Type="http://schemas.openxmlformats.org/officeDocument/2006/relationships/hyperlink" Target="http://portal.3gpp.org/desktopmodules/Specifications/SpecificationDetails.aspx?specificationId=3385" TargetMode="External" Id="Re3240eab15c04df2" /><Relationship Type="http://schemas.openxmlformats.org/officeDocument/2006/relationships/hyperlink" Target="http://portal.3gpp.org/desktopmodules/WorkItem/WorkItemDetails.aspx?workitemId=760087" TargetMode="External" Id="Rf77d90fe26f447a4" /><Relationship Type="http://schemas.openxmlformats.org/officeDocument/2006/relationships/hyperlink" Target="http://www.3gpp.org/ftp/TSG_RAN/WG5_Test_ex-T1/TSGR5_87_Electronic/Docs/R5-201812.zip" TargetMode="External" Id="Re46701f78560420e" /><Relationship Type="http://schemas.openxmlformats.org/officeDocument/2006/relationships/hyperlink" Target="http://webapp.etsi.org/teldir/ListPersDetails.asp?PersId=76281" TargetMode="External" Id="R7c741787e4464164" /><Relationship Type="http://schemas.openxmlformats.org/officeDocument/2006/relationships/hyperlink" Target="http://portal.3gpp.org/desktopmodules/Release/ReleaseDetails.aspx?releaseId=191" TargetMode="External" Id="R697dc51914334519" /><Relationship Type="http://schemas.openxmlformats.org/officeDocument/2006/relationships/hyperlink" Target="http://portal.3gpp.org/desktopmodules/Specifications/SpecificationDetails.aspx?specificationId=3385" TargetMode="External" Id="Rbcadf0145ab146fc" /><Relationship Type="http://schemas.openxmlformats.org/officeDocument/2006/relationships/hyperlink" Target="http://portal.3gpp.org/desktopmodules/WorkItem/WorkItemDetails.aspx?workitemId=760087" TargetMode="External" Id="Ra1f7b1ed75a942e5" /><Relationship Type="http://schemas.openxmlformats.org/officeDocument/2006/relationships/hyperlink" Target="http://www.3gpp.org/ftp/TSG_RAN/WG5_Test_ex-T1/TSGR5_87_Electronic/Docs/R5-201813.zip" TargetMode="External" Id="Rfdced24cfc0b42c8" /><Relationship Type="http://schemas.openxmlformats.org/officeDocument/2006/relationships/hyperlink" Target="http://webapp.etsi.org/teldir/ListPersDetails.asp?PersId=76281" TargetMode="External" Id="R88b56ae0abf74dfd" /><Relationship Type="http://schemas.openxmlformats.org/officeDocument/2006/relationships/hyperlink" Target="http://portal.3gpp.org/desktopmodules/Release/ReleaseDetails.aspx?releaseId=191" TargetMode="External" Id="R2c7b3db1e99a4d05" /><Relationship Type="http://schemas.openxmlformats.org/officeDocument/2006/relationships/hyperlink" Target="http://portal.3gpp.org/desktopmodules/Specifications/SpecificationDetails.aspx?specificationId=3385" TargetMode="External" Id="Ra353321c281f40df" /><Relationship Type="http://schemas.openxmlformats.org/officeDocument/2006/relationships/hyperlink" Target="http://portal.3gpp.org/desktopmodules/WorkItem/WorkItemDetails.aspx?workitemId=760087" TargetMode="External" Id="R4993164243864b8c" /><Relationship Type="http://schemas.openxmlformats.org/officeDocument/2006/relationships/hyperlink" Target="http://www.3gpp.org/ftp/TSG_RAN/WG5_Test_ex-T1/TSGR5_87_Electronic/Docs/R5-201814.zip" TargetMode="External" Id="R37ee456ff8924eb6" /><Relationship Type="http://schemas.openxmlformats.org/officeDocument/2006/relationships/hyperlink" Target="http://webapp.etsi.org/teldir/ListPersDetails.asp?PersId=76281" TargetMode="External" Id="Rbe9201cc40004ca3" /><Relationship Type="http://schemas.openxmlformats.org/officeDocument/2006/relationships/hyperlink" Target="http://portal.3gpp.org/desktopmodules/Release/ReleaseDetails.aspx?releaseId=191" TargetMode="External" Id="R45a534fcbfa54869" /><Relationship Type="http://schemas.openxmlformats.org/officeDocument/2006/relationships/hyperlink" Target="http://portal.3gpp.org/desktopmodules/Specifications/SpecificationDetails.aspx?specificationId=3385" TargetMode="External" Id="R1d709dbe08e14c41" /><Relationship Type="http://schemas.openxmlformats.org/officeDocument/2006/relationships/hyperlink" Target="http://portal.3gpp.org/desktopmodules/WorkItem/WorkItemDetails.aspx?workitemId=760087" TargetMode="External" Id="R761019e3430c4e03" /><Relationship Type="http://schemas.openxmlformats.org/officeDocument/2006/relationships/hyperlink" Target="http://www.3gpp.org/ftp/TSG_RAN/WG5_Test_ex-T1/TSGR5_87_Electronic/Docs/R5-201815.zip" TargetMode="External" Id="R770c3f75cde34fc6" /><Relationship Type="http://schemas.openxmlformats.org/officeDocument/2006/relationships/hyperlink" Target="http://webapp.etsi.org/teldir/ListPersDetails.asp?PersId=76281" TargetMode="External" Id="R8efcebe5434241e8" /><Relationship Type="http://schemas.openxmlformats.org/officeDocument/2006/relationships/hyperlink" Target="http://portal.3gpp.org/desktopmodules/Release/ReleaseDetails.aspx?releaseId=191" TargetMode="External" Id="Rd2898ce0186a4145" /><Relationship Type="http://schemas.openxmlformats.org/officeDocument/2006/relationships/hyperlink" Target="http://portal.3gpp.org/desktopmodules/Specifications/SpecificationDetails.aspx?specificationId=3385" TargetMode="External" Id="Rd51c16a7c2c647ae" /><Relationship Type="http://schemas.openxmlformats.org/officeDocument/2006/relationships/hyperlink" Target="http://portal.3gpp.org/desktopmodules/WorkItem/WorkItemDetails.aspx?workitemId=760087" TargetMode="External" Id="Rd7f888c52454424d" /><Relationship Type="http://schemas.openxmlformats.org/officeDocument/2006/relationships/hyperlink" Target="http://www.3gpp.org/ftp/TSG_RAN/WG5_Test_ex-T1/TSGR5_87_Electronic/Docs/R5-201816.zip" TargetMode="External" Id="R7c357ba8d801435f" /><Relationship Type="http://schemas.openxmlformats.org/officeDocument/2006/relationships/hyperlink" Target="http://webapp.etsi.org/teldir/ListPersDetails.asp?PersId=76281" TargetMode="External" Id="R3b99b201e9ed4d93" /><Relationship Type="http://schemas.openxmlformats.org/officeDocument/2006/relationships/hyperlink" Target="http://portal.3gpp.org/desktopmodules/Release/ReleaseDetails.aspx?releaseId=191" TargetMode="External" Id="R1605b04cd574429d" /><Relationship Type="http://schemas.openxmlformats.org/officeDocument/2006/relationships/hyperlink" Target="http://portal.3gpp.org/desktopmodules/Specifications/SpecificationDetails.aspx?specificationId=3426" TargetMode="External" Id="Rce08b0604a7a403a" /><Relationship Type="http://schemas.openxmlformats.org/officeDocument/2006/relationships/hyperlink" Target="http://portal.3gpp.org/desktopmodules/WorkItem/WorkItemDetails.aspx?workitemId=760087" TargetMode="External" Id="R32bd12ee186844cf" /><Relationship Type="http://schemas.openxmlformats.org/officeDocument/2006/relationships/hyperlink" Target="http://www.3gpp.org/ftp/TSG_RAN/WG5_Test_ex-T1/TSGR5_87_Electronic/Docs/R5-201817.zip" TargetMode="External" Id="Rd40adbe6d43344a6" /><Relationship Type="http://schemas.openxmlformats.org/officeDocument/2006/relationships/hyperlink" Target="http://webapp.etsi.org/teldir/ListPersDetails.asp?PersId=84436" TargetMode="External" Id="R900e4b4bae6f42fe" /><Relationship Type="http://schemas.openxmlformats.org/officeDocument/2006/relationships/hyperlink" Target="https://portal.3gpp.org/ngppapp/CreateTdoc.aspx?mode=view&amp;contributionId=1127506" TargetMode="External" Id="R186bcf06b6494514" /><Relationship Type="http://schemas.openxmlformats.org/officeDocument/2006/relationships/hyperlink" Target="http://portal.3gpp.org/desktopmodules/Release/ReleaseDetails.aspx?releaseId=191" TargetMode="External" Id="R3617d58f11d94434" /><Relationship Type="http://schemas.openxmlformats.org/officeDocument/2006/relationships/hyperlink" Target="http://portal.3gpp.org/desktopmodules/Specifications/SpecificationDetails.aspx?specificationId=3378" TargetMode="External" Id="Rb511e412c0db4b62" /><Relationship Type="http://schemas.openxmlformats.org/officeDocument/2006/relationships/hyperlink" Target="http://portal.3gpp.org/desktopmodules/WorkItem/WorkItemDetails.aspx?workitemId=760087" TargetMode="External" Id="Ra944be0029604242" /><Relationship Type="http://schemas.openxmlformats.org/officeDocument/2006/relationships/hyperlink" Target="http://www.3gpp.org/ftp/TSG_RAN/WG5_Test_ex-T1/TSGR5_87_Electronic/Docs/R5-201818.zip" TargetMode="External" Id="R3e741d42111142d3" /><Relationship Type="http://schemas.openxmlformats.org/officeDocument/2006/relationships/hyperlink" Target="http://webapp.etsi.org/teldir/ListPersDetails.asp?PersId=65225" TargetMode="External" Id="R393b0a1bbc0349e3" /><Relationship Type="http://schemas.openxmlformats.org/officeDocument/2006/relationships/hyperlink" Target="http://portal.3gpp.org/desktopmodules/Release/ReleaseDetails.aspx?releaseId=191" TargetMode="External" Id="R890b53d4fa054750" /><Relationship Type="http://schemas.openxmlformats.org/officeDocument/2006/relationships/hyperlink" Target="http://portal.3gpp.org/desktopmodules/WorkItem/WorkItemDetails.aspx?workitemId=760087" TargetMode="External" Id="Rb15e20e982de4beb" /><Relationship Type="http://schemas.openxmlformats.org/officeDocument/2006/relationships/hyperlink" Target="http://webapp.etsi.org/teldir/ListPersDetails.asp?PersId=66591" TargetMode="External" Id="R45e03999ad774523" /><Relationship Type="http://schemas.openxmlformats.org/officeDocument/2006/relationships/hyperlink" Target="http://portal.3gpp.org/desktopmodules/Release/ReleaseDetails.aspx?releaseId=191" TargetMode="External" Id="Rac468c50deaa47c1" /><Relationship Type="http://schemas.openxmlformats.org/officeDocument/2006/relationships/hyperlink" Target="http://portal.3gpp.org/desktopmodules/Specifications/SpecificationDetails.aspx?specificationId=3388" TargetMode="External" Id="R8c05a37238454689" /><Relationship Type="http://schemas.openxmlformats.org/officeDocument/2006/relationships/hyperlink" Target="http://portal.3gpp.org/desktopmodules/WorkItem/WorkItemDetails.aspx?workitemId=760087" TargetMode="External" Id="R0f95d50f634f4471" /><Relationship Type="http://schemas.openxmlformats.org/officeDocument/2006/relationships/hyperlink" Target="http://www.3gpp.org/ftp/TSG_RAN/WG5_Test_ex-T1/TSGR5_87_Electronic/Docs/R5-201820.zip" TargetMode="External" Id="R4e99eec492d14868" /><Relationship Type="http://schemas.openxmlformats.org/officeDocument/2006/relationships/hyperlink" Target="http://webapp.etsi.org/teldir/ListPersDetails.asp?PersId=66591" TargetMode="External" Id="R09b7a24122f74507" /><Relationship Type="http://schemas.openxmlformats.org/officeDocument/2006/relationships/hyperlink" Target="https://portal.3gpp.org/ngppapp/CreateTdoc.aspx?mode=view&amp;contributionId=1127703" TargetMode="External" Id="Re18deb847ec44c97" /><Relationship Type="http://schemas.openxmlformats.org/officeDocument/2006/relationships/hyperlink" Target="http://portal.3gpp.org/desktopmodules/Release/ReleaseDetails.aspx?releaseId=191" TargetMode="External" Id="Rf4448282c6bf44df" /><Relationship Type="http://schemas.openxmlformats.org/officeDocument/2006/relationships/hyperlink" Target="http://portal.3gpp.org/desktopmodules/Specifications/SpecificationDetails.aspx?specificationId=3388" TargetMode="External" Id="R22ebff9050784676" /><Relationship Type="http://schemas.openxmlformats.org/officeDocument/2006/relationships/hyperlink" Target="http://portal.3gpp.org/desktopmodules/WorkItem/WorkItemDetails.aspx?workitemId=760087" TargetMode="External" Id="R8be119ece31c4db7" /><Relationship Type="http://schemas.openxmlformats.org/officeDocument/2006/relationships/hyperlink" Target="http://www.3gpp.org/ftp/TSG_RAN/WG5_Test_ex-T1/TSGR5_87_Electronic/Docs/R5-201821.zip" TargetMode="External" Id="R1a21d9df2bd147b0" /><Relationship Type="http://schemas.openxmlformats.org/officeDocument/2006/relationships/hyperlink" Target="http://webapp.etsi.org/teldir/ListPersDetails.asp?PersId=66591" TargetMode="External" Id="R16114e35f47e4e89" /><Relationship Type="http://schemas.openxmlformats.org/officeDocument/2006/relationships/hyperlink" Target="http://portal.3gpp.org/desktopmodules/Release/ReleaseDetails.aspx?releaseId=191" TargetMode="External" Id="R5bc83c72f7bf4abd" /><Relationship Type="http://schemas.openxmlformats.org/officeDocument/2006/relationships/hyperlink" Target="http://portal.3gpp.org/desktopmodules/Specifications/SpecificationDetails.aspx?specificationId=3388" TargetMode="External" Id="R3ee9e3a867224c91" /><Relationship Type="http://schemas.openxmlformats.org/officeDocument/2006/relationships/hyperlink" Target="http://portal.3gpp.org/desktopmodules/WorkItem/WorkItemDetails.aspx?workitemId=760087" TargetMode="External" Id="Rf311bbc082c849f7" /><Relationship Type="http://schemas.openxmlformats.org/officeDocument/2006/relationships/hyperlink" Target="http://www.3gpp.org/ftp/TSG_RAN/WG5_Test_ex-T1/TSGR5_87_Electronic/Docs/R5-201822.zip" TargetMode="External" Id="R55fd34187f79491b" /><Relationship Type="http://schemas.openxmlformats.org/officeDocument/2006/relationships/hyperlink" Target="http://webapp.etsi.org/teldir/ListPersDetails.asp?PersId=66591" TargetMode="External" Id="R7b407faf95c24cf9" /><Relationship Type="http://schemas.openxmlformats.org/officeDocument/2006/relationships/hyperlink" Target="http://portal.3gpp.org/desktopmodules/Release/ReleaseDetails.aspx?releaseId=191" TargetMode="External" Id="Re15604c2d733457b" /><Relationship Type="http://schemas.openxmlformats.org/officeDocument/2006/relationships/hyperlink" Target="http://portal.3gpp.org/desktopmodules/Specifications/SpecificationDetails.aspx?specificationId=3388" TargetMode="External" Id="Rbe628fb242554dd8" /><Relationship Type="http://schemas.openxmlformats.org/officeDocument/2006/relationships/hyperlink" Target="http://portal.3gpp.org/desktopmodules/WorkItem/WorkItemDetails.aspx?workitemId=760087" TargetMode="External" Id="Rba5fbd44ddd74d70" /><Relationship Type="http://schemas.openxmlformats.org/officeDocument/2006/relationships/hyperlink" Target="http://webapp.etsi.org/teldir/ListPersDetails.asp?PersId=66591" TargetMode="External" Id="Rddcc9260b6994b6b" /><Relationship Type="http://schemas.openxmlformats.org/officeDocument/2006/relationships/hyperlink" Target="http://portal.3gpp.org/desktopmodules/Release/ReleaseDetails.aspx?releaseId=191" TargetMode="External" Id="Rffe77bee38d54dcb" /><Relationship Type="http://schemas.openxmlformats.org/officeDocument/2006/relationships/hyperlink" Target="http://portal.3gpp.org/desktopmodules/Specifications/SpecificationDetails.aspx?specificationId=3388" TargetMode="External" Id="Rceeb4c3e88334fc3" /><Relationship Type="http://schemas.openxmlformats.org/officeDocument/2006/relationships/hyperlink" Target="http://portal.3gpp.org/desktopmodules/WorkItem/WorkItemDetails.aspx?workitemId=760087" TargetMode="External" Id="R4d6bdf316a8d43a9" /><Relationship Type="http://schemas.openxmlformats.org/officeDocument/2006/relationships/hyperlink" Target="http://www.3gpp.org/ftp/TSG_RAN/WG5_Test_ex-T1/TSGR5_87_Electronic/Docs/R5-201824.zip" TargetMode="External" Id="R86fb3c69e8b34b9d" /><Relationship Type="http://schemas.openxmlformats.org/officeDocument/2006/relationships/hyperlink" Target="http://webapp.etsi.org/teldir/ListPersDetails.asp?PersId=66591" TargetMode="External" Id="R05579347161a462d" /><Relationship Type="http://schemas.openxmlformats.org/officeDocument/2006/relationships/hyperlink" Target="http://portal.3gpp.org/desktopmodules/Release/ReleaseDetails.aspx?releaseId=191" TargetMode="External" Id="Rbac40c21eed643bc" /><Relationship Type="http://schemas.openxmlformats.org/officeDocument/2006/relationships/hyperlink" Target="http://portal.3gpp.org/desktopmodules/Specifications/SpecificationDetails.aspx?specificationId=3388" TargetMode="External" Id="R09e973ed7322461e" /><Relationship Type="http://schemas.openxmlformats.org/officeDocument/2006/relationships/hyperlink" Target="http://portal.3gpp.org/desktopmodules/WorkItem/WorkItemDetails.aspx?workitemId=760087" TargetMode="External" Id="Rc1dec124f4de472e" /><Relationship Type="http://schemas.openxmlformats.org/officeDocument/2006/relationships/hyperlink" Target="http://www.3gpp.org/ftp/TSG_RAN/WG5_Test_ex-T1/TSGR5_87_Electronic/Docs/R5-201825.zip" TargetMode="External" Id="Rfc1451079b4e4ea3" /><Relationship Type="http://schemas.openxmlformats.org/officeDocument/2006/relationships/hyperlink" Target="http://webapp.etsi.org/teldir/ListPersDetails.asp?PersId=66591" TargetMode="External" Id="R29e6b21159e6401c" /><Relationship Type="http://schemas.openxmlformats.org/officeDocument/2006/relationships/hyperlink" Target="https://portal.3gpp.org/ngppapp/CreateTdoc.aspx?mode=view&amp;contributionId=1130482" TargetMode="External" Id="R2f5fd1f759c6453b" /><Relationship Type="http://schemas.openxmlformats.org/officeDocument/2006/relationships/hyperlink" Target="http://portal.3gpp.org/desktopmodules/Release/ReleaseDetails.aspx?releaseId=191" TargetMode="External" Id="Rcb9cc2f39bf34e81" /><Relationship Type="http://schemas.openxmlformats.org/officeDocument/2006/relationships/hyperlink" Target="http://portal.3gpp.org/desktopmodules/Specifications/SpecificationDetails.aspx?specificationId=3388" TargetMode="External" Id="Rd6b08327073e46a3" /><Relationship Type="http://schemas.openxmlformats.org/officeDocument/2006/relationships/hyperlink" Target="http://portal.3gpp.org/desktopmodules/WorkItem/WorkItemDetails.aspx?workitemId=760087" TargetMode="External" Id="R382f90c7d8414186" /><Relationship Type="http://schemas.openxmlformats.org/officeDocument/2006/relationships/hyperlink" Target="http://www.3gpp.org/ftp/TSG_RAN/WG5_Test_ex-T1/TSGR5_87_Electronic/Docs/R5-201826.zip" TargetMode="External" Id="R986ed5fafdcd421e" /><Relationship Type="http://schemas.openxmlformats.org/officeDocument/2006/relationships/hyperlink" Target="http://webapp.etsi.org/teldir/ListPersDetails.asp?PersId=66591" TargetMode="External" Id="R7c273e779c714e49" /><Relationship Type="http://schemas.openxmlformats.org/officeDocument/2006/relationships/hyperlink" Target="https://portal.3gpp.org/ngppapp/CreateTdoc.aspx?mode=view&amp;contributionId=1130474" TargetMode="External" Id="R0576ae6785bd4826" /><Relationship Type="http://schemas.openxmlformats.org/officeDocument/2006/relationships/hyperlink" Target="http://portal.3gpp.org/desktopmodules/Release/ReleaseDetails.aspx?releaseId=191" TargetMode="External" Id="Rd1b3f6cc85774e2c" /><Relationship Type="http://schemas.openxmlformats.org/officeDocument/2006/relationships/hyperlink" Target="http://portal.3gpp.org/desktopmodules/Specifications/SpecificationDetails.aspx?specificationId=3388" TargetMode="External" Id="Rb4cb0f8c25ed4dfb" /><Relationship Type="http://schemas.openxmlformats.org/officeDocument/2006/relationships/hyperlink" Target="http://portal.3gpp.org/desktopmodules/WorkItem/WorkItemDetails.aspx?workitemId=760087" TargetMode="External" Id="R5445f16951a6430b" /><Relationship Type="http://schemas.openxmlformats.org/officeDocument/2006/relationships/hyperlink" Target="http://www.3gpp.org/ftp/TSG_RAN/WG5_Test_ex-T1/TSGR5_87_Electronic/Docs/R5-201827.zip" TargetMode="External" Id="R5bebdc6c9c834ad1" /><Relationship Type="http://schemas.openxmlformats.org/officeDocument/2006/relationships/hyperlink" Target="http://webapp.etsi.org/teldir/ListPersDetails.asp?PersId=66591" TargetMode="External" Id="Rd85de66f81cb465e" /><Relationship Type="http://schemas.openxmlformats.org/officeDocument/2006/relationships/hyperlink" Target="https://portal.3gpp.org/ngppapp/CreateTdoc.aspx?mode=view&amp;contributionId=1130483" TargetMode="External" Id="R00a6c4a66e464644" /><Relationship Type="http://schemas.openxmlformats.org/officeDocument/2006/relationships/hyperlink" Target="http://portal.3gpp.org/desktopmodules/Release/ReleaseDetails.aspx?releaseId=191" TargetMode="External" Id="R1f742a40700e4430" /><Relationship Type="http://schemas.openxmlformats.org/officeDocument/2006/relationships/hyperlink" Target="http://portal.3gpp.org/desktopmodules/Specifications/SpecificationDetails.aspx?specificationId=3388" TargetMode="External" Id="R7575e212c61148b0" /><Relationship Type="http://schemas.openxmlformats.org/officeDocument/2006/relationships/hyperlink" Target="http://portal.3gpp.org/desktopmodules/WorkItem/WorkItemDetails.aspx?workitemId=760087" TargetMode="External" Id="R8359b43b5df54115" /><Relationship Type="http://schemas.openxmlformats.org/officeDocument/2006/relationships/hyperlink" Target="http://www.3gpp.org/ftp/TSG_RAN/WG5_Test_ex-T1/TSGR5_87_Electronic/Docs/R5-201828.zip" TargetMode="External" Id="Rf3e004ad921143ee" /><Relationship Type="http://schemas.openxmlformats.org/officeDocument/2006/relationships/hyperlink" Target="http://webapp.etsi.org/teldir/ListPersDetails.asp?PersId=66591" TargetMode="External" Id="R2ddf2b8b54e44c73" /><Relationship Type="http://schemas.openxmlformats.org/officeDocument/2006/relationships/hyperlink" Target="https://portal.3gpp.org/ngppapp/CreateTdoc.aspx?mode=view&amp;contributionId=1130475" TargetMode="External" Id="Re6da55d8c5e14e5f" /><Relationship Type="http://schemas.openxmlformats.org/officeDocument/2006/relationships/hyperlink" Target="http://portal.3gpp.org/desktopmodules/Release/ReleaseDetails.aspx?releaseId=191" TargetMode="External" Id="Rd041c286230c497b" /><Relationship Type="http://schemas.openxmlformats.org/officeDocument/2006/relationships/hyperlink" Target="http://portal.3gpp.org/desktopmodules/Specifications/SpecificationDetails.aspx?specificationId=3388" TargetMode="External" Id="Rac18648c925841fd" /><Relationship Type="http://schemas.openxmlformats.org/officeDocument/2006/relationships/hyperlink" Target="http://portal.3gpp.org/desktopmodules/WorkItem/WorkItemDetails.aspx?workitemId=760087" TargetMode="External" Id="R9e9a871e42c6458e" /><Relationship Type="http://schemas.openxmlformats.org/officeDocument/2006/relationships/hyperlink" Target="http://www.3gpp.org/ftp/TSG_RAN/WG5_Test_ex-T1/TSGR5_87_Electronic/Docs/R5-201829.zip" TargetMode="External" Id="Ree936036f9684d92" /><Relationship Type="http://schemas.openxmlformats.org/officeDocument/2006/relationships/hyperlink" Target="http://webapp.etsi.org/teldir/ListPersDetails.asp?PersId=66591" TargetMode="External" Id="R9ecf684f35434c82" /><Relationship Type="http://schemas.openxmlformats.org/officeDocument/2006/relationships/hyperlink" Target="https://portal.3gpp.org/ngppapp/CreateTdoc.aspx?mode=view&amp;contributionId=1130476" TargetMode="External" Id="R37b13b10a0a14505" /><Relationship Type="http://schemas.openxmlformats.org/officeDocument/2006/relationships/hyperlink" Target="http://portal.3gpp.org/desktopmodules/Release/ReleaseDetails.aspx?releaseId=191" TargetMode="External" Id="R532b92cf8daa4a9e" /><Relationship Type="http://schemas.openxmlformats.org/officeDocument/2006/relationships/hyperlink" Target="http://portal.3gpp.org/desktopmodules/Specifications/SpecificationDetails.aspx?specificationId=3388" TargetMode="External" Id="Rc1bfecba8991415f" /><Relationship Type="http://schemas.openxmlformats.org/officeDocument/2006/relationships/hyperlink" Target="http://portal.3gpp.org/desktopmodules/WorkItem/WorkItemDetails.aspx?workitemId=760087" TargetMode="External" Id="R792f859a4f194118" /><Relationship Type="http://schemas.openxmlformats.org/officeDocument/2006/relationships/hyperlink" Target="http://www.3gpp.org/ftp/TSG_RAN/WG5_Test_ex-T1/TSGR5_87_Electronic/Docs/R5-201830.zip" TargetMode="External" Id="Rf50c300febfd4df1" /><Relationship Type="http://schemas.openxmlformats.org/officeDocument/2006/relationships/hyperlink" Target="http://webapp.etsi.org/teldir/ListPersDetails.asp?PersId=66591" TargetMode="External" Id="R38e0f3c3fdbd475a" /><Relationship Type="http://schemas.openxmlformats.org/officeDocument/2006/relationships/hyperlink" Target="http://portal.3gpp.org/desktopmodules/Release/ReleaseDetails.aspx?releaseId=191" TargetMode="External" Id="Rdf915b67d0f44600" /><Relationship Type="http://schemas.openxmlformats.org/officeDocument/2006/relationships/hyperlink" Target="http://portal.3gpp.org/desktopmodules/Specifications/SpecificationDetails.aspx?specificationId=3387" TargetMode="External" Id="R320252d642a04e2f" /><Relationship Type="http://schemas.openxmlformats.org/officeDocument/2006/relationships/hyperlink" Target="http://portal.3gpp.org/desktopmodules/WorkItem/WorkItemDetails.aspx?workitemId=760087" TargetMode="External" Id="Rdab2c85532014693" /><Relationship Type="http://schemas.openxmlformats.org/officeDocument/2006/relationships/hyperlink" Target="http://www.3gpp.org/ftp/TSG_RAN/WG5_Test_ex-T1/TSGR5_87_Electronic/Docs/R5-201831.zip" TargetMode="External" Id="R9f37de940f0a4951" /><Relationship Type="http://schemas.openxmlformats.org/officeDocument/2006/relationships/hyperlink" Target="http://webapp.etsi.org/teldir/ListPersDetails.asp?PersId=49274" TargetMode="External" Id="Rf4753c13c1034f7a" /><Relationship Type="http://schemas.openxmlformats.org/officeDocument/2006/relationships/hyperlink" Target="http://portal.3gpp.org/desktopmodules/Release/ReleaseDetails.aspx?releaseId=191" TargetMode="External" Id="R99ad7c61ba0341ac" /><Relationship Type="http://schemas.openxmlformats.org/officeDocument/2006/relationships/hyperlink" Target="http://portal.3gpp.org/desktopmodules/Specifications/SpecificationDetails.aspx?specificationId=2469" TargetMode="External" Id="R777906d232c64792" /><Relationship Type="http://schemas.openxmlformats.org/officeDocument/2006/relationships/hyperlink" Target="http://portal.3gpp.org/desktopmodules/WorkItem/WorkItemDetails.aspx?workitemId=540004" TargetMode="External" Id="R4729b2b622ae4223" /><Relationship Type="http://schemas.openxmlformats.org/officeDocument/2006/relationships/hyperlink" Target="http://www.3gpp.org/ftp/TSG_RAN/WG5_Test_ex-T1/TSGR5_87_Electronic/Docs/R5-201832.zip" TargetMode="External" Id="R1be4a4fdc0d54e66" /><Relationship Type="http://schemas.openxmlformats.org/officeDocument/2006/relationships/hyperlink" Target="http://webapp.etsi.org/teldir/ListPersDetails.asp?PersId=49274" TargetMode="External" Id="R8ed880b6c57c400a" /><Relationship Type="http://schemas.openxmlformats.org/officeDocument/2006/relationships/hyperlink" Target="https://portal.3gpp.org/ngppapp/CreateTdoc.aspx?mode=view&amp;contributionId=1127656" TargetMode="External" Id="R577919e1cde343bb" /><Relationship Type="http://schemas.openxmlformats.org/officeDocument/2006/relationships/hyperlink" Target="http://portal.3gpp.org/desktopmodules/Release/ReleaseDetails.aspx?releaseId=191" TargetMode="External" Id="Reb9be86b0345497a" /><Relationship Type="http://schemas.openxmlformats.org/officeDocument/2006/relationships/hyperlink" Target="http://portal.3gpp.org/desktopmodules/Specifications/SpecificationDetails.aspx?specificationId=2469" TargetMode="External" Id="R1e4738119a924520" /><Relationship Type="http://schemas.openxmlformats.org/officeDocument/2006/relationships/hyperlink" Target="http://portal.3gpp.org/desktopmodules/WorkItem/WorkItemDetails.aspx?workitemId=540004" TargetMode="External" Id="R65b3a5c4ccfd409d" /><Relationship Type="http://schemas.openxmlformats.org/officeDocument/2006/relationships/hyperlink" Target="http://www.3gpp.org/ftp/TSG_RAN/WG5_Test_ex-T1/TSGR5_87_Electronic/Docs/R5-201833.zip" TargetMode="External" Id="Rc5f483b92ed84494" /><Relationship Type="http://schemas.openxmlformats.org/officeDocument/2006/relationships/hyperlink" Target="http://webapp.etsi.org/teldir/ListPersDetails.asp?PersId=49274" TargetMode="External" Id="Re20b349363f84efb" /><Relationship Type="http://schemas.openxmlformats.org/officeDocument/2006/relationships/hyperlink" Target="http://portal.3gpp.org/desktopmodules/Release/ReleaseDetails.aspx?releaseId=191" TargetMode="External" Id="R3eae1ebf14844486" /><Relationship Type="http://schemas.openxmlformats.org/officeDocument/2006/relationships/hyperlink" Target="http://portal.3gpp.org/desktopmodules/Specifications/SpecificationDetails.aspx?specificationId=3381" TargetMode="External" Id="Rff05fc17e4ba401c" /><Relationship Type="http://schemas.openxmlformats.org/officeDocument/2006/relationships/hyperlink" Target="http://portal.3gpp.org/desktopmodules/WorkItem/WorkItemDetails.aspx?workitemId=760087" TargetMode="External" Id="R70e0671e03044af9" /><Relationship Type="http://schemas.openxmlformats.org/officeDocument/2006/relationships/hyperlink" Target="http://www.3gpp.org/ftp/TSG_RAN/WG5_Test_ex-T1/TSGR5_87_Electronic/Docs/R5-201834.zip" TargetMode="External" Id="Rc9d6e078ba824a38" /><Relationship Type="http://schemas.openxmlformats.org/officeDocument/2006/relationships/hyperlink" Target="http://webapp.etsi.org/teldir/ListPersDetails.asp?PersId=49274" TargetMode="External" Id="Rcfe8cbe09d5a49e6" /><Relationship Type="http://schemas.openxmlformats.org/officeDocument/2006/relationships/hyperlink" Target="http://portal.3gpp.org/desktopmodules/Release/ReleaseDetails.aspx?releaseId=191" TargetMode="External" Id="R7b32a063e9ac45d7" /><Relationship Type="http://schemas.openxmlformats.org/officeDocument/2006/relationships/hyperlink" Target="http://portal.3gpp.org/desktopmodules/Specifications/SpecificationDetails.aspx?specificationId=3381" TargetMode="External" Id="R4dd9badae01d41d9" /><Relationship Type="http://schemas.openxmlformats.org/officeDocument/2006/relationships/hyperlink" Target="http://portal.3gpp.org/desktopmodules/WorkItem/WorkItemDetails.aspx?workitemId=760087" TargetMode="External" Id="R2996c28a482642e4" /><Relationship Type="http://schemas.openxmlformats.org/officeDocument/2006/relationships/hyperlink" Target="http://www.3gpp.org/ftp/TSG_RAN/WG5_Test_ex-T1/TSGR5_87_Electronic/Docs/R5-201835.zip" TargetMode="External" Id="R9c8c1524b7e14a9d" /><Relationship Type="http://schemas.openxmlformats.org/officeDocument/2006/relationships/hyperlink" Target="http://webapp.etsi.org/teldir/ListPersDetails.asp?PersId=49274" TargetMode="External" Id="R45211ea5b37b4177" /><Relationship Type="http://schemas.openxmlformats.org/officeDocument/2006/relationships/hyperlink" Target="http://portal.3gpp.org/desktopmodules/Release/ReleaseDetails.aspx?releaseId=191" TargetMode="External" Id="R24d25b39fc85411c" /><Relationship Type="http://schemas.openxmlformats.org/officeDocument/2006/relationships/hyperlink" Target="http://portal.3gpp.org/desktopmodules/Specifications/SpecificationDetails.aspx?specificationId=3385" TargetMode="External" Id="R6db65d157ea34e5d" /><Relationship Type="http://schemas.openxmlformats.org/officeDocument/2006/relationships/hyperlink" Target="http://portal.3gpp.org/desktopmodules/WorkItem/WorkItemDetails.aspx?workitemId=760087" TargetMode="External" Id="R3659426283c94ef7" /><Relationship Type="http://schemas.openxmlformats.org/officeDocument/2006/relationships/hyperlink" Target="http://www.3gpp.org/ftp/TSG_RAN/WG5_Test_ex-T1/TSGR5_87_Electronic/Docs/R5-201836.zip" TargetMode="External" Id="R4053f8115e844022" /><Relationship Type="http://schemas.openxmlformats.org/officeDocument/2006/relationships/hyperlink" Target="http://webapp.etsi.org/teldir/ListPersDetails.asp?PersId=49274" TargetMode="External" Id="R0a65d24e6eb142db" /><Relationship Type="http://schemas.openxmlformats.org/officeDocument/2006/relationships/hyperlink" Target="https://portal.3gpp.org/ngppapp/CreateTdoc.aspx?mode=view&amp;contributionId=1127589" TargetMode="External" Id="Re998441e11d740b9" /><Relationship Type="http://schemas.openxmlformats.org/officeDocument/2006/relationships/hyperlink" Target="http://portal.3gpp.org/desktopmodules/Release/ReleaseDetails.aspx?releaseId=191" TargetMode="External" Id="R0cc141eb140f4140" /><Relationship Type="http://schemas.openxmlformats.org/officeDocument/2006/relationships/hyperlink" Target="http://portal.3gpp.org/desktopmodules/Specifications/SpecificationDetails.aspx?specificationId=3386" TargetMode="External" Id="Rea4f7b6d49f0461a" /><Relationship Type="http://schemas.openxmlformats.org/officeDocument/2006/relationships/hyperlink" Target="http://portal.3gpp.org/desktopmodules/WorkItem/WorkItemDetails.aspx?workitemId=760087" TargetMode="External" Id="Ra675858e48f5444d" /><Relationship Type="http://schemas.openxmlformats.org/officeDocument/2006/relationships/hyperlink" Target="http://www.3gpp.org/ftp/TSG_RAN/WG5_Test_ex-T1/TSGR5_87_Electronic/Docs/R5-201837.zip" TargetMode="External" Id="R22cac5ed22af4900" /><Relationship Type="http://schemas.openxmlformats.org/officeDocument/2006/relationships/hyperlink" Target="http://webapp.etsi.org/teldir/ListPersDetails.asp?PersId=49274" TargetMode="External" Id="R73d7e87895aa458d" /><Relationship Type="http://schemas.openxmlformats.org/officeDocument/2006/relationships/hyperlink" Target="http://portal.3gpp.org/desktopmodules/Release/ReleaseDetails.aspx?releaseId=191" TargetMode="External" Id="R82ff56ff137d498b" /><Relationship Type="http://schemas.openxmlformats.org/officeDocument/2006/relationships/hyperlink" Target="http://portal.3gpp.org/desktopmodules/Specifications/SpecificationDetails.aspx?specificationId=3384" TargetMode="External" Id="Rc5a6cba3ab6942e3" /><Relationship Type="http://schemas.openxmlformats.org/officeDocument/2006/relationships/hyperlink" Target="http://portal.3gpp.org/desktopmodules/WorkItem/WorkItemDetails.aspx?workitemId=850062" TargetMode="External" Id="R2ce383e51ffc4c81" /><Relationship Type="http://schemas.openxmlformats.org/officeDocument/2006/relationships/hyperlink" Target="http://www.3gpp.org/ftp/TSG_RAN/WG5_Test_ex-T1/TSGR5_87_Electronic/Docs/R5-201838.zip" TargetMode="External" Id="R09909979f2b1464e" /><Relationship Type="http://schemas.openxmlformats.org/officeDocument/2006/relationships/hyperlink" Target="http://webapp.etsi.org/teldir/ListPersDetails.asp?PersId=49274" TargetMode="External" Id="Rb3c5fcea853b4fef" /><Relationship Type="http://schemas.openxmlformats.org/officeDocument/2006/relationships/hyperlink" Target="https://portal.3gpp.org/ngppapp/CreateTdoc.aspx?mode=view&amp;contributionId=1127653" TargetMode="External" Id="Rd550f74dd5204075" /><Relationship Type="http://schemas.openxmlformats.org/officeDocument/2006/relationships/hyperlink" Target="http://portal.3gpp.org/desktopmodules/Release/ReleaseDetails.aspx?releaseId=191" TargetMode="External" Id="R86e98e0ab896431e" /><Relationship Type="http://schemas.openxmlformats.org/officeDocument/2006/relationships/hyperlink" Target="http://portal.3gpp.org/desktopmodules/Specifications/SpecificationDetails.aspx?specificationId=3381" TargetMode="External" Id="R6914a3d9733049bc" /><Relationship Type="http://schemas.openxmlformats.org/officeDocument/2006/relationships/hyperlink" Target="http://portal.3gpp.org/desktopmodules/WorkItem/WorkItemDetails.aspx?workitemId=870061" TargetMode="External" Id="Rb71cdd1818dc4747" /><Relationship Type="http://schemas.openxmlformats.org/officeDocument/2006/relationships/hyperlink" Target="http://www.3gpp.org/ftp/TSG_RAN/WG5_Test_ex-T1/TSGR5_87_Electronic/Docs/R5-201839.zip" TargetMode="External" Id="R3dadd2b624744250" /><Relationship Type="http://schemas.openxmlformats.org/officeDocument/2006/relationships/hyperlink" Target="http://webapp.etsi.org/teldir/ListPersDetails.asp?PersId=66591" TargetMode="External" Id="R012d021773ed4782" /><Relationship Type="http://schemas.openxmlformats.org/officeDocument/2006/relationships/hyperlink" Target="http://portal.3gpp.org/desktopmodules/Release/ReleaseDetails.aspx?releaseId=191" TargetMode="External" Id="R09211c39615e46d3" /><Relationship Type="http://schemas.openxmlformats.org/officeDocument/2006/relationships/hyperlink" Target="http://portal.3gpp.org/desktopmodules/Specifications/SpecificationDetails.aspx?specificationId=3388" TargetMode="External" Id="R847d1fa5856f4caa" /><Relationship Type="http://schemas.openxmlformats.org/officeDocument/2006/relationships/hyperlink" Target="http://portal.3gpp.org/desktopmodules/WorkItem/WorkItemDetails.aspx?workitemId=760087" TargetMode="External" Id="R33b6181562cf4a27" /><Relationship Type="http://schemas.openxmlformats.org/officeDocument/2006/relationships/hyperlink" Target="http://www.3gpp.org/ftp/TSG_RAN/WG5_Test_ex-T1/TSGR5_87_Electronic/Docs/R5-201840.zip" TargetMode="External" Id="R5cf124de136a43da" /><Relationship Type="http://schemas.openxmlformats.org/officeDocument/2006/relationships/hyperlink" Target="http://webapp.etsi.org/teldir/ListPersDetails.asp?PersId=65493" TargetMode="External" Id="R27a7c4de3d734897" /><Relationship Type="http://schemas.openxmlformats.org/officeDocument/2006/relationships/hyperlink" Target="https://portal.3gpp.org/ngppapp/CreateTdoc.aspx?mode=view&amp;contributionId=1127673" TargetMode="External" Id="R715d5bebf95d4963" /><Relationship Type="http://schemas.openxmlformats.org/officeDocument/2006/relationships/hyperlink" Target="http://portal.3gpp.org/desktopmodules/Release/ReleaseDetails.aspx?releaseId=191" TargetMode="External" Id="R878b3dfd49984407" /><Relationship Type="http://schemas.openxmlformats.org/officeDocument/2006/relationships/hyperlink" Target="http://portal.3gpp.org/desktopmodules/WorkItem/WorkItemDetails.aspx?workitemId=760087" TargetMode="External" Id="Ra222f15bb8d248bd" /><Relationship Type="http://schemas.openxmlformats.org/officeDocument/2006/relationships/hyperlink" Target="http://www.3gpp.org/ftp/TSG_RAN/WG5_Test_ex-T1/TSGR5_87_Electronic/Docs/R5-201841.zip" TargetMode="External" Id="R426399385bdc43bd" /><Relationship Type="http://schemas.openxmlformats.org/officeDocument/2006/relationships/hyperlink" Target="http://webapp.etsi.org/teldir/ListPersDetails.asp?PersId=65493" TargetMode="External" Id="R8947d8653eec427c" /><Relationship Type="http://schemas.openxmlformats.org/officeDocument/2006/relationships/hyperlink" Target="https://portal.3gpp.org/ngppapp/CreateTdoc.aspx?mode=view&amp;contributionId=1127803" TargetMode="External" Id="R8c52889b34854ade" /><Relationship Type="http://schemas.openxmlformats.org/officeDocument/2006/relationships/hyperlink" Target="http://portal.3gpp.org/desktopmodules/Release/ReleaseDetails.aspx?releaseId=191" TargetMode="External" Id="R3809df11e6dd4b83" /><Relationship Type="http://schemas.openxmlformats.org/officeDocument/2006/relationships/hyperlink" Target="http://portal.3gpp.org/desktopmodules/Specifications/SpecificationDetails.aspx?specificationId=3381" TargetMode="External" Id="Ra372b7dbd397420b" /><Relationship Type="http://schemas.openxmlformats.org/officeDocument/2006/relationships/hyperlink" Target="http://portal.3gpp.org/desktopmodules/WorkItem/WorkItemDetails.aspx?workitemId=760087" TargetMode="External" Id="R41ee27e51281488b" /><Relationship Type="http://schemas.openxmlformats.org/officeDocument/2006/relationships/hyperlink" Target="http://www.3gpp.org/ftp/TSG_RAN/WG5_Test_ex-T1/TSGR5_87_Electronic/Docs/R5-201842.zip" TargetMode="External" Id="Re216179e568a444e" /><Relationship Type="http://schemas.openxmlformats.org/officeDocument/2006/relationships/hyperlink" Target="http://webapp.etsi.org/teldir/ListPersDetails.asp?PersId=65493" TargetMode="External" Id="R0a74ab15d6924cbe" /><Relationship Type="http://schemas.openxmlformats.org/officeDocument/2006/relationships/hyperlink" Target="https://portal.3gpp.org/ngppapp/CreateTdoc.aspx?mode=view&amp;contributionId=1127806" TargetMode="External" Id="R2cdf6011b77e4be2" /><Relationship Type="http://schemas.openxmlformats.org/officeDocument/2006/relationships/hyperlink" Target="http://portal.3gpp.org/desktopmodules/Release/ReleaseDetails.aspx?releaseId=191" TargetMode="External" Id="R2870aa5bff514c7a" /><Relationship Type="http://schemas.openxmlformats.org/officeDocument/2006/relationships/hyperlink" Target="http://portal.3gpp.org/desktopmodules/Specifications/SpecificationDetails.aspx?specificationId=3386" TargetMode="External" Id="R036e96af271247a1" /><Relationship Type="http://schemas.openxmlformats.org/officeDocument/2006/relationships/hyperlink" Target="http://portal.3gpp.org/desktopmodules/WorkItem/WorkItemDetails.aspx?workitemId=760087" TargetMode="External" Id="R2b49408ff58e473b" /><Relationship Type="http://schemas.openxmlformats.org/officeDocument/2006/relationships/hyperlink" Target="http://www.3gpp.org/ftp/TSG_RAN/WG5_Test_ex-T1/TSGR5_87_Electronic/Docs/R5-201843.zip" TargetMode="External" Id="R227e732f43fe4708" /><Relationship Type="http://schemas.openxmlformats.org/officeDocument/2006/relationships/hyperlink" Target="http://webapp.etsi.org/teldir/ListPersDetails.asp?PersId=65493" TargetMode="External" Id="R2fb9030e02834a65" /><Relationship Type="http://schemas.openxmlformats.org/officeDocument/2006/relationships/hyperlink" Target="https://portal.3gpp.org/ngppapp/CreateTdoc.aspx?mode=view&amp;contributionId=1127672" TargetMode="External" Id="Rc249ce28475a4e56" /><Relationship Type="http://schemas.openxmlformats.org/officeDocument/2006/relationships/hyperlink" Target="http://portal.3gpp.org/desktopmodules/Release/ReleaseDetails.aspx?releaseId=191" TargetMode="External" Id="R1eb22e359ad64d5b" /><Relationship Type="http://schemas.openxmlformats.org/officeDocument/2006/relationships/hyperlink" Target="http://portal.3gpp.org/desktopmodules/Specifications/SpecificationDetails.aspx?specificationId=3387" TargetMode="External" Id="R065225fddda9427e" /><Relationship Type="http://schemas.openxmlformats.org/officeDocument/2006/relationships/hyperlink" Target="http://portal.3gpp.org/desktopmodules/WorkItem/WorkItemDetails.aspx?workitemId=760087" TargetMode="External" Id="Rb6e93d306b2a4c4b" /><Relationship Type="http://schemas.openxmlformats.org/officeDocument/2006/relationships/hyperlink" Target="http://www.3gpp.org/ftp/TSG_RAN/WG5_Test_ex-T1/TSGR5_87_Electronic/Docs/R5-201844.zip" TargetMode="External" Id="R25c949b1b6cb4cd2" /><Relationship Type="http://schemas.openxmlformats.org/officeDocument/2006/relationships/hyperlink" Target="http://webapp.etsi.org/teldir/ListPersDetails.asp?PersId=65493" TargetMode="External" Id="Rbd08b4eb7f4f4755" /><Relationship Type="http://schemas.openxmlformats.org/officeDocument/2006/relationships/hyperlink" Target="https://portal.3gpp.org/ngppapp/CreateTdoc.aspx?mode=view&amp;contributionId=1127740" TargetMode="External" Id="R18fb9353ec414a39" /><Relationship Type="http://schemas.openxmlformats.org/officeDocument/2006/relationships/hyperlink" Target="http://portal.3gpp.org/desktopmodules/Release/ReleaseDetails.aspx?releaseId=191" TargetMode="External" Id="R2f92ba131b674062" /><Relationship Type="http://schemas.openxmlformats.org/officeDocument/2006/relationships/hyperlink" Target="http://portal.3gpp.org/desktopmodules/Specifications/SpecificationDetails.aspx?specificationId=3384" TargetMode="External" Id="R1be20ef079e54459" /><Relationship Type="http://schemas.openxmlformats.org/officeDocument/2006/relationships/hyperlink" Target="http://portal.3gpp.org/desktopmodules/WorkItem/WorkItemDetails.aspx?workitemId=760087" TargetMode="External" Id="R973a1d96802e4071" /><Relationship Type="http://schemas.openxmlformats.org/officeDocument/2006/relationships/hyperlink" Target="http://www.3gpp.org/ftp/TSG_RAN/WG5_Test_ex-T1/TSGR5_87_Electronic/Docs/R5-201845.zip" TargetMode="External" Id="R944b68420bfd40d4" /><Relationship Type="http://schemas.openxmlformats.org/officeDocument/2006/relationships/hyperlink" Target="http://webapp.etsi.org/teldir/ListPersDetails.asp?PersId=65493" TargetMode="External" Id="R630c2d1427424f38" /><Relationship Type="http://schemas.openxmlformats.org/officeDocument/2006/relationships/hyperlink" Target="http://portal.3gpp.org/desktopmodules/Release/ReleaseDetails.aspx?releaseId=191" TargetMode="External" Id="Rf511ad4a1e2c4a43" /><Relationship Type="http://schemas.openxmlformats.org/officeDocument/2006/relationships/hyperlink" Target="http://portal.3gpp.org/desktopmodules/Specifications/SpecificationDetails.aspx?specificationId=3381" TargetMode="External" Id="Rbba5b03848eb42a7" /><Relationship Type="http://schemas.openxmlformats.org/officeDocument/2006/relationships/hyperlink" Target="http://portal.3gpp.org/desktopmodules/WorkItem/WorkItemDetails.aspx?workitemId=760087" TargetMode="External" Id="R21e984ffa99747b8" /><Relationship Type="http://schemas.openxmlformats.org/officeDocument/2006/relationships/hyperlink" Target="http://www.3gpp.org/ftp/TSG_RAN/WG5_Test_ex-T1/TSGR5_87_Electronic/Docs/R5-201846.zip" TargetMode="External" Id="Rf25aa28732d843e5" /><Relationship Type="http://schemas.openxmlformats.org/officeDocument/2006/relationships/hyperlink" Target="http://webapp.etsi.org/teldir/ListPersDetails.asp?PersId=65493" TargetMode="External" Id="Rbe120d8578914681" /><Relationship Type="http://schemas.openxmlformats.org/officeDocument/2006/relationships/hyperlink" Target="http://portal.3gpp.org/desktopmodules/Release/ReleaseDetails.aspx?releaseId=191" TargetMode="External" Id="R7c2d39dccc69493d" /><Relationship Type="http://schemas.openxmlformats.org/officeDocument/2006/relationships/hyperlink" Target="http://portal.3gpp.org/desktopmodules/Specifications/SpecificationDetails.aspx?specificationId=3381" TargetMode="External" Id="R933504614890417f" /><Relationship Type="http://schemas.openxmlformats.org/officeDocument/2006/relationships/hyperlink" Target="http://portal.3gpp.org/desktopmodules/WorkItem/WorkItemDetails.aspx?workitemId=760087" TargetMode="External" Id="Rf8ad299625694354" /><Relationship Type="http://schemas.openxmlformats.org/officeDocument/2006/relationships/hyperlink" Target="http://www.3gpp.org/ftp/TSG_RAN/WG5_Test_ex-T1/TSGR5_87_Electronic/Docs/R5-201847.zip" TargetMode="External" Id="Rb7cee217a7074a2f" /><Relationship Type="http://schemas.openxmlformats.org/officeDocument/2006/relationships/hyperlink" Target="http://webapp.etsi.org/teldir/ListPersDetails.asp?PersId=65493" TargetMode="External" Id="R412cdfdd75934e32" /><Relationship Type="http://schemas.openxmlformats.org/officeDocument/2006/relationships/hyperlink" Target="http://portal.3gpp.org/desktopmodules/Release/ReleaseDetails.aspx?releaseId=191" TargetMode="External" Id="R453c51ed73664f6d" /><Relationship Type="http://schemas.openxmlformats.org/officeDocument/2006/relationships/hyperlink" Target="http://portal.3gpp.org/desktopmodules/Specifications/SpecificationDetails.aspx?specificationId=3381" TargetMode="External" Id="R104f7ab4e5674880" /><Relationship Type="http://schemas.openxmlformats.org/officeDocument/2006/relationships/hyperlink" Target="http://portal.3gpp.org/desktopmodules/WorkItem/WorkItemDetails.aspx?workitemId=760087" TargetMode="External" Id="Rc9ced7c9e8c34e23" /><Relationship Type="http://schemas.openxmlformats.org/officeDocument/2006/relationships/hyperlink" Target="http://www.3gpp.org/ftp/TSG_RAN/WG5_Test_ex-T1/TSGR5_87_Electronic/Docs/R5-201848.zip" TargetMode="External" Id="Rcdd1c007b1cf4c3f" /><Relationship Type="http://schemas.openxmlformats.org/officeDocument/2006/relationships/hyperlink" Target="http://webapp.etsi.org/teldir/ListPersDetails.asp?PersId=65493" TargetMode="External" Id="Rfc59733882f644cb" /><Relationship Type="http://schemas.openxmlformats.org/officeDocument/2006/relationships/hyperlink" Target="https://portal.3gpp.org/ngppapp/CreateTdoc.aspx?mode=view&amp;contributionId=1127737" TargetMode="External" Id="Rf135dc83e5a74c02" /><Relationship Type="http://schemas.openxmlformats.org/officeDocument/2006/relationships/hyperlink" Target="http://portal.3gpp.org/desktopmodules/Release/ReleaseDetails.aspx?releaseId=191" TargetMode="External" Id="R581f8e99ac4641b8" /><Relationship Type="http://schemas.openxmlformats.org/officeDocument/2006/relationships/hyperlink" Target="http://portal.3gpp.org/desktopmodules/Specifications/SpecificationDetails.aspx?specificationId=3381" TargetMode="External" Id="Re9e59e0589c64813" /><Relationship Type="http://schemas.openxmlformats.org/officeDocument/2006/relationships/hyperlink" Target="http://portal.3gpp.org/desktopmodules/WorkItem/WorkItemDetails.aspx?workitemId=760087" TargetMode="External" Id="R82b3080b197344b3" /><Relationship Type="http://schemas.openxmlformats.org/officeDocument/2006/relationships/hyperlink" Target="http://www.3gpp.org/ftp/TSG_RAN/WG5_Test_ex-T1/TSGR5_87_Electronic/Docs/R5-201849.zip" TargetMode="External" Id="R5155373795b7421a" /><Relationship Type="http://schemas.openxmlformats.org/officeDocument/2006/relationships/hyperlink" Target="http://webapp.etsi.org/teldir/ListPersDetails.asp?PersId=65493" TargetMode="External" Id="Raec3875007204b79" /><Relationship Type="http://schemas.openxmlformats.org/officeDocument/2006/relationships/hyperlink" Target="http://portal.3gpp.org/desktopmodules/Release/ReleaseDetails.aspx?releaseId=191" TargetMode="External" Id="R40b0a5a75dfa4097" /><Relationship Type="http://schemas.openxmlformats.org/officeDocument/2006/relationships/hyperlink" Target="http://portal.3gpp.org/desktopmodules/Specifications/SpecificationDetails.aspx?specificationId=3385" TargetMode="External" Id="Re8137a57f51744bc" /><Relationship Type="http://schemas.openxmlformats.org/officeDocument/2006/relationships/hyperlink" Target="http://portal.3gpp.org/desktopmodules/WorkItem/WorkItemDetails.aspx?workitemId=760087" TargetMode="External" Id="R97b76f131d654f24" /><Relationship Type="http://schemas.openxmlformats.org/officeDocument/2006/relationships/hyperlink" Target="http://www.3gpp.org/ftp/TSG_RAN/WG5_Test_ex-T1/TSGR5_87_Electronic/Docs/R5-201850.zip" TargetMode="External" Id="Rdf403859f9cf4632" /><Relationship Type="http://schemas.openxmlformats.org/officeDocument/2006/relationships/hyperlink" Target="http://webapp.etsi.org/teldir/ListPersDetails.asp?PersId=65493" TargetMode="External" Id="Ra80004c22d824566" /><Relationship Type="http://schemas.openxmlformats.org/officeDocument/2006/relationships/hyperlink" Target="http://portal.3gpp.org/desktopmodules/Release/ReleaseDetails.aspx?releaseId=191" TargetMode="External" Id="Rf106bca0dd4e4c4d" /><Relationship Type="http://schemas.openxmlformats.org/officeDocument/2006/relationships/hyperlink" Target="http://portal.3gpp.org/desktopmodules/Specifications/SpecificationDetails.aspx?specificationId=3385" TargetMode="External" Id="R109992ec624449a4" /><Relationship Type="http://schemas.openxmlformats.org/officeDocument/2006/relationships/hyperlink" Target="http://portal.3gpp.org/desktopmodules/WorkItem/WorkItemDetails.aspx?workitemId=760087" TargetMode="External" Id="Raaf0de3470a8435c" /><Relationship Type="http://schemas.openxmlformats.org/officeDocument/2006/relationships/hyperlink" Target="http://www.3gpp.org/ftp/TSG_RAN/WG5_Test_ex-T1/TSGR5_87_Electronic/Docs/R5-201851.zip" TargetMode="External" Id="R16139003984f42fc" /><Relationship Type="http://schemas.openxmlformats.org/officeDocument/2006/relationships/hyperlink" Target="http://webapp.etsi.org/teldir/ListPersDetails.asp?PersId=65493" TargetMode="External" Id="Ra53cc681a19f4873" /><Relationship Type="http://schemas.openxmlformats.org/officeDocument/2006/relationships/hyperlink" Target="http://portal.3gpp.org/desktopmodules/Release/ReleaseDetails.aspx?releaseId=191" TargetMode="External" Id="Rb8d84a5e77f3428c" /><Relationship Type="http://schemas.openxmlformats.org/officeDocument/2006/relationships/hyperlink" Target="http://portal.3gpp.org/desktopmodules/Specifications/SpecificationDetails.aspx?specificationId=3385" TargetMode="External" Id="Rbb7d5d758fc24c73" /><Relationship Type="http://schemas.openxmlformats.org/officeDocument/2006/relationships/hyperlink" Target="http://portal.3gpp.org/desktopmodules/WorkItem/WorkItemDetails.aspx?workitemId=760087" TargetMode="External" Id="R299781c54f32461a" /><Relationship Type="http://schemas.openxmlformats.org/officeDocument/2006/relationships/hyperlink" Target="http://www.3gpp.org/ftp/TSG_RAN/WG5_Test_ex-T1/TSGR5_87_Electronic/Docs/R5-201852.zip" TargetMode="External" Id="Rde2e24ab3b2046f4" /><Relationship Type="http://schemas.openxmlformats.org/officeDocument/2006/relationships/hyperlink" Target="http://webapp.etsi.org/teldir/ListPersDetails.asp?PersId=65493" TargetMode="External" Id="Rab14b72e516e4b2d" /><Relationship Type="http://schemas.openxmlformats.org/officeDocument/2006/relationships/hyperlink" Target="https://portal.3gpp.org/ngppapp/CreateTdoc.aspx?mode=view&amp;contributionId=1127706" TargetMode="External" Id="Rf88021dbf467424a" /><Relationship Type="http://schemas.openxmlformats.org/officeDocument/2006/relationships/hyperlink" Target="http://portal.3gpp.org/desktopmodules/Release/ReleaseDetails.aspx?releaseId=191" TargetMode="External" Id="Re4aa446653554f4e" /><Relationship Type="http://schemas.openxmlformats.org/officeDocument/2006/relationships/hyperlink" Target="http://portal.3gpp.org/desktopmodules/Specifications/SpecificationDetails.aspx?specificationId=3385" TargetMode="External" Id="R2f7b0e3968564413" /><Relationship Type="http://schemas.openxmlformats.org/officeDocument/2006/relationships/hyperlink" Target="http://portal.3gpp.org/desktopmodules/WorkItem/WorkItemDetails.aspx?workitemId=760087" TargetMode="External" Id="R6eb15b530ab54709" /><Relationship Type="http://schemas.openxmlformats.org/officeDocument/2006/relationships/hyperlink" Target="http://www.3gpp.org/ftp/TSG_RAN/WG5_Test_ex-T1/TSGR5_87_Electronic/Docs/R5-201853.zip" TargetMode="External" Id="R260c080a913a4aea" /><Relationship Type="http://schemas.openxmlformats.org/officeDocument/2006/relationships/hyperlink" Target="http://webapp.etsi.org/teldir/ListPersDetails.asp?PersId=65493" TargetMode="External" Id="Rcbdc100a390a441f" /><Relationship Type="http://schemas.openxmlformats.org/officeDocument/2006/relationships/hyperlink" Target="https://portal.3gpp.org/ngppapp/CreateTdoc.aspx?mode=view&amp;contributionId=1127807" TargetMode="External" Id="Raee16d0028404879" /><Relationship Type="http://schemas.openxmlformats.org/officeDocument/2006/relationships/hyperlink" Target="http://portal.3gpp.org/desktopmodules/Release/ReleaseDetails.aspx?releaseId=191" TargetMode="External" Id="R0adf4a92c1aa4cb1" /><Relationship Type="http://schemas.openxmlformats.org/officeDocument/2006/relationships/hyperlink" Target="http://portal.3gpp.org/desktopmodules/Specifications/SpecificationDetails.aspx?specificationId=3386" TargetMode="External" Id="R863e6cb737bd431c" /><Relationship Type="http://schemas.openxmlformats.org/officeDocument/2006/relationships/hyperlink" Target="http://portal.3gpp.org/desktopmodules/WorkItem/WorkItemDetails.aspx?workitemId=760087" TargetMode="External" Id="R187098de17084cfc" /><Relationship Type="http://schemas.openxmlformats.org/officeDocument/2006/relationships/hyperlink" Target="http://www.3gpp.org/ftp/TSG_RAN/WG5_Test_ex-T1/TSGR5_87_Electronic/Docs/R5-201854.zip" TargetMode="External" Id="R802e6ec1eb9b4c48" /><Relationship Type="http://schemas.openxmlformats.org/officeDocument/2006/relationships/hyperlink" Target="http://webapp.etsi.org/teldir/ListPersDetails.asp?PersId=65493" TargetMode="External" Id="Re5155f30c47844c4" /><Relationship Type="http://schemas.openxmlformats.org/officeDocument/2006/relationships/hyperlink" Target="https://portal.3gpp.org/ngppapp/CreateTdoc.aspx?mode=view&amp;contributionId=1127808" TargetMode="External" Id="R52cc6115704c4de9" /><Relationship Type="http://schemas.openxmlformats.org/officeDocument/2006/relationships/hyperlink" Target="http://portal.3gpp.org/desktopmodules/Release/ReleaseDetails.aspx?releaseId=191" TargetMode="External" Id="R7c585f8c0db14c54" /><Relationship Type="http://schemas.openxmlformats.org/officeDocument/2006/relationships/hyperlink" Target="http://portal.3gpp.org/desktopmodules/Specifications/SpecificationDetails.aspx?specificationId=3386" TargetMode="External" Id="R7c98e921e5b848aa" /><Relationship Type="http://schemas.openxmlformats.org/officeDocument/2006/relationships/hyperlink" Target="http://portal.3gpp.org/desktopmodules/WorkItem/WorkItemDetails.aspx?workitemId=760087" TargetMode="External" Id="R3704c73c15274f2e" /><Relationship Type="http://schemas.openxmlformats.org/officeDocument/2006/relationships/hyperlink" Target="http://www.3gpp.org/ftp/TSG_RAN/WG5_Test_ex-T1/TSGR5_87_Electronic/Docs/R5-201855.zip" TargetMode="External" Id="R3881f65c23af4753" /><Relationship Type="http://schemas.openxmlformats.org/officeDocument/2006/relationships/hyperlink" Target="http://webapp.etsi.org/teldir/ListPersDetails.asp?PersId=65493" TargetMode="External" Id="R37118eb49b904bcf" /><Relationship Type="http://schemas.openxmlformats.org/officeDocument/2006/relationships/hyperlink" Target="http://portal.3gpp.org/desktopmodules/Release/ReleaseDetails.aspx?releaseId=191" TargetMode="External" Id="R8b6ce3860df94e18" /><Relationship Type="http://schemas.openxmlformats.org/officeDocument/2006/relationships/hyperlink" Target="http://portal.3gpp.org/desktopmodules/Specifications/SpecificationDetails.aspx?specificationId=3386" TargetMode="External" Id="R1b229cef6b124df8" /><Relationship Type="http://schemas.openxmlformats.org/officeDocument/2006/relationships/hyperlink" Target="http://portal.3gpp.org/desktopmodules/WorkItem/WorkItemDetails.aspx?workitemId=760087" TargetMode="External" Id="R5c6edc8697ba47cf" /><Relationship Type="http://schemas.openxmlformats.org/officeDocument/2006/relationships/hyperlink" Target="http://www.3gpp.org/ftp/TSG_RAN/WG5_Test_ex-T1/TSGR5_87_Electronic/Docs/R5-201856.zip" TargetMode="External" Id="R89ec1be88ed14a0c" /><Relationship Type="http://schemas.openxmlformats.org/officeDocument/2006/relationships/hyperlink" Target="http://webapp.etsi.org/teldir/ListPersDetails.asp?PersId=65493" TargetMode="External" Id="R5cadd22536e14099" /><Relationship Type="http://schemas.openxmlformats.org/officeDocument/2006/relationships/hyperlink" Target="https://portal.3gpp.org/ngppapp/CreateTdoc.aspx?mode=view&amp;contributionId=1127814" TargetMode="External" Id="R2b6fb56629fc44e0" /><Relationship Type="http://schemas.openxmlformats.org/officeDocument/2006/relationships/hyperlink" Target="http://portal.3gpp.org/desktopmodules/Release/ReleaseDetails.aspx?releaseId=191" TargetMode="External" Id="R3c3d572b054346ce" /><Relationship Type="http://schemas.openxmlformats.org/officeDocument/2006/relationships/hyperlink" Target="http://portal.3gpp.org/desktopmodules/Specifications/SpecificationDetails.aspx?specificationId=3380" TargetMode="External" Id="R3a15f3d05aec4398" /><Relationship Type="http://schemas.openxmlformats.org/officeDocument/2006/relationships/hyperlink" Target="http://portal.3gpp.org/desktopmodules/WorkItem/WorkItemDetails.aspx?workitemId=760087" TargetMode="External" Id="Rb56ef6cfe10e443e" /><Relationship Type="http://schemas.openxmlformats.org/officeDocument/2006/relationships/hyperlink" Target="http://www.3gpp.org/ftp/TSG_RAN/WG5_Test_ex-T1/TSGR5_87_Electronic/Docs/R5-201857.zip" TargetMode="External" Id="Rfe0f5dbd48b64ddd" /><Relationship Type="http://schemas.openxmlformats.org/officeDocument/2006/relationships/hyperlink" Target="http://webapp.etsi.org/teldir/ListPersDetails.asp?PersId=65493" TargetMode="External" Id="R776812866a484a3a" /><Relationship Type="http://schemas.openxmlformats.org/officeDocument/2006/relationships/hyperlink" Target="https://portal.3gpp.org/ngppapp/CreateTdoc.aspx?mode=view&amp;contributionId=1127815" TargetMode="External" Id="R3daa953330984f15" /><Relationship Type="http://schemas.openxmlformats.org/officeDocument/2006/relationships/hyperlink" Target="http://portal.3gpp.org/desktopmodules/Release/ReleaseDetails.aspx?releaseId=191" TargetMode="External" Id="Rc555bcf280654c25" /><Relationship Type="http://schemas.openxmlformats.org/officeDocument/2006/relationships/hyperlink" Target="http://portal.3gpp.org/desktopmodules/Specifications/SpecificationDetails.aspx?specificationId=3380" TargetMode="External" Id="R28b1b2ee97fe4c40" /><Relationship Type="http://schemas.openxmlformats.org/officeDocument/2006/relationships/hyperlink" Target="http://portal.3gpp.org/desktopmodules/WorkItem/WorkItemDetails.aspx?workitemId=760087" TargetMode="External" Id="R9502d24be2114d05" /><Relationship Type="http://schemas.openxmlformats.org/officeDocument/2006/relationships/hyperlink" Target="http://www.3gpp.org/ftp/TSG_RAN/WG5_Test_ex-T1/TSGR5_87_Electronic/Docs/R5-201858.zip" TargetMode="External" Id="Rb0ed3fef26224af4" /><Relationship Type="http://schemas.openxmlformats.org/officeDocument/2006/relationships/hyperlink" Target="http://webapp.etsi.org/teldir/ListPersDetails.asp?PersId=65493" TargetMode="External" Id="Rbd4f5f5313fb4ea6" /><Relationship Type="http://schemas.openxmlformats.org/officeDocument/2006/relationships/hyperlink" Target="https://portal.3gpp.org/ngppapp/CreateTdoc.aspx?mode=view&amp;contributionId=1127590" TargetMode="External" Id="Rb00c2cc1f69242c5" /><Relationship Type="http://schemas.openxmlformats.org/officeDocument/2006/relationships/hyperlink" Target="http://portal.3gpp.org/desktopmodules/Release/ReleaseDetails.aspx?releaseId=191" TargetMode="External" Id="R6030f74bb3734dab" /><Relationship Type="http://schemas.openxmlformats.org/officeDocument/2006/relationships/hyperlink" Target="http://portal.3gpp.org/desktopmodules/Specifications/SpecificationDetails.aspx?specificationId=3386" TargetMode="External" Id="Rd7880463f8884ef7" /><Relationship Type="http://schemas.openxmlformats.org/officeDocument/2006/relationships/hyperlink" Target="http://portal.3gpp.org/desktopmodules/WorkItem/WorkItemDetails.aspx?workitemId=760087" TargetMode="External" Id="R8c189b58c6174bad" /><Relationship Type="http://schemas.openxmlformats.org/officeDocument/2006/relationships/hyperlink" Target="http://www.3gpp.org/ftp/TSG_RAN/WG5_Test_ex-T1/TSGR5_87_Electronic/Docs/R5-201859.zip" TargetMode="External" Id="R547c963a70fc4354" /><Relationship Type="http://schemas.openxmlformats.org/officeDocument/2006/relationships/hyperlink" Target="http://webapp.etsi.org/teldir/ListPersDetails.asp?PersId=65493" TargetMode="External" Id="R0614a8cc0fd2465b" /><Relationship Type="http://schemas.openxmlformats.org/officeDocument/2006/relationships/hyperlink" Target="http://portal.3gpp.org/desktopmodules/Release/ReleaseDetails.aspx?releaseId=191" TargetMode="External" Id="R78aa3bf3ce904ca2" /><Relationship Type="http://schemas.openxmlformats.org/officeDocument/2006/relationships/hyperlink" Target="http://portal.3gpp.org/desktopmodules/Specifications/SpecificationDetails.aspx?specificationId=3386" TargetMode="External" Id="Re194fbd91e7e4e4a" /><Relationship Type="http://schemas.openxmlformats.org/officeDocument/2006/relationships/hyperlink" Target="http://portal.3gpp.org/desktopmodules/WorkItem/WorkItemDetails.aspx?workitemId=760087" TargetMode="External" Id="R5d54bbbd180d435e" /><Relationship Type="http://schemas.openxmlformats.org/officeDocument/2006/relationships/hyperlink" Target="http://www.3gpp.org/ftp/TSG_RAN/WG5_Test_ex-T1/TSGR5_87_Electronic/Docs/R5-201860.zip" TargetMode="External" Id="Rbf5d0cba0fc840e9" /><Relationship Type="http://schemas.openxmlformats.org/officeDocument/2006/relationships/hyperlink" Target="http://webapp.etsi.org/teldir/ListPersDetails.asp?PersId=65493" TargetMode="External" Id="R4701f1fc8e7b4195" /><Relationship Type="http://schemas.openxmlformats.org/officeDocument/2006/relationships/hyperlink" Target="https://portal.3gpp.org/ngppapp/CreateTdoc.aspx?mode=view&amp;contributionId=1127765" TargetMode="External" Id="R8d6756ea13854e29" /><Relationship Type="http://schemas.openxmlformats.org/officeDocument/2006/relationships/hyperlink" Target="http://portal.3gpp.org/desktopmodules/Release/ReleaseDetails.aspx?releaseId=191" TargetMode="External" Id="R506f0e78929b465a" /><Relationship Type="http://schemas.openxmlformats.org/officeDocument/2006/relationships/hyperlink" Target="http://portal.3gpp.org/desktopmodules/Specifications/SpecificationDetails.aspx?specificationId=3386" TargetMode="External" Id="R611dd17db6af419e" /><Relationship Type="http://schemas.openxmlformats.org/officeDocument/2006/relationships/hyperlink" Target="http://portal.3gpp.org/desktopmodules/WorkItem/WorkItemDetails.aspx?workitemId=760087" TargetMode="External" Id="R741d8ca4e54e4e8f" /><Relationship Type="http://schemas.openxmlformats.org/officeDocument/2006/relationships/hyperlink" Target="http://www.3gpp.org/ftp/TSG_RAN/WG5_Test_ex-T1/TSGR5_87_Electronic/Docs/R5-201861.zip" TargetMode="External" Id="R206a7a51edc94947" /><Relationship Type="http://schemas.openxmlformats.org/officeDocument/2006/relationships/hyperlink" Target="http://webapp.etsi.org/teldir/ListPersDetails.asp?PersId=65493" TargetMode="External" Id="R18704df54f244a29" /><Relationship Type="http://schemas.openxmlformats.org/officeDocument/2006/relationships/hyperlink" Target="http://portal.3gpp.org/desktopmodules/Release/ReleaseDetails.aspx?releaseId=191" TargetMode="External" Id="R354045e94daf4131" /><Relationship Type="http://schemas.openxmlformats.org/officeDocument/2006/relationships/hyperlink" Target="http://portal.3gpp.org/desktopmodules/Specifications/SpecificationDetails.aspx?specificationId=3381" TargetMode="External" Id="Rbb8c0f9bf3f0429f" /><Relationship Type="http://schemas.openxmlformats.org/officeDocument/2006/relationships/hyperlink" Target="http://portal.3gpp.org/desktopmodules/WorkItem/WorkItemDetails.aspx?workitemId=850062" TargetMode="External" Id="Re625f5aabbf94c86" /><Relationship Type="http://schemas.openxmlformats.org/officeDocument/2006/relationships/hyperlink" Target="http://www.3gpp.org/ftp/TSG_RAN/WG5_Test_ex-T1/TSGR5_87_Electronic/Docs/R5-201862.zip" TargetMode="External" Id="R6fdb811044c54b6c" /><Relationship Type="http://schemas.openxmlformats.org/officeDocument/2006/relationships/hyperlink" Target="http://webapp.etsi.org/teldir/ListPersDetails.asp?PersId=65493" TargetMode="External" Id="R65ea94ce76b7414a" /><Relationship Type="http://schemas.openxmlformats.org/officeDocument/2006/relationships/hyperlink" Target="https://portal.3gpp.org/ngppapp/CreateTdoc.aspx?mode=view&amp;contributionId=1127818" TargetMode="External" Id="Re25e9ecd5e6a4385" /><Relationship Type="http://schemas.openxmlformats.org/officeDocument/2006/relationships/hyperlink" Target="http://portal.3gpp.org/desktopmodules/Release/ReleaseDetails.aspx?releaseId=191" TargetMode="External" Id="R9a3c0a03ade84dc8" /><Relationship Type="http://schemas.openxmlformats.org/officeDocument/2006/relationships/hyperlink" Target="http://portal.3gpp.org/desktopmodules/Specifications/SpecificationDetails.aspx?specificationId=3384" TargetMode="External" Id="R9eda5290590242f2" /><Relationship Type="http://schemas.openxmlformats.org/officeDocument/2006/relationships/hyperlink" Target="http://portal.3gpp.org/desktopmodules/WorkItem/WorkItemDetails.aspx?workitemId=850062" TargetMode="External" Id="R74aab04a790f4412" /><Relationship Type="http://schemas.openxmlformats.org/officeDocument/2006/relationships/hyperlink" Target="http://www.3gpp.org/ftp/TSG_RAN/WG5_Test_ex-T1/TSGR5_87_Electronic/Docs/R5-201863.zip" TargetMode="External" Id="R8d155df1314d4cef" /><Relationship Type="http://schemas.openxmlformats.org/officeDocument/2006/relationships/hyperlink" Target="http://webapp.etsi.org/teldir/ListPersDetails.asp?PersId=65493" TargetMode="External" Id="Ree9a764bfd9f4ce7" /><Relationship Type="http://schemas.openxmlformats.org/officeDocument/2006/relationships/hyperlink" Target="https://portal.3gpp.org/ngppapp/CreateTdoc.aspx?mode=view&amp;contributionId=1127381" TargetMode="External" Id="R82e228a7c13f4014" /><Relationship Type="http://schemas.openxmlformats.org/officeDocument/2006/relationships/hyperlink" Target="http://portal.3gpp.org/desktopmodules/Release/ReleaseDetails.aspx?releaseId=191" TargetMode="External" Id="Refb6ef52001e45c1" /><Relationship Type="http://schemas.openxmlformats.org/officeDocument/2006/relationships/hyperlink" Target="http://www.3gpp.org/ftp/TSG_RAN/WG5_Test_ex-T1/TSGR5_87_Electronic/Docs/R5-201864.zip" TargetMode="External" Id="R708433f5b51d469f" /><Relationship Type="http://schemas.openxmlformats.org/officeDocument/2006/relationships/hyperlink" Target="http://webapp.etsi.org/teldir/ListPersDetails.asp?PersId=65493" TargetMode="External" Id="R21ba353e36ed4bc7" /><Relationship Type="http://schemas.openxmlformats.org/officeDocument/2006/relationships/hyperlink" Target="http://portal.3gpp.org/desktopmodules/Release/ReleaseDetails.aspx?releaseId=190" TargetMode="External" Id="Rc39750b90d194754" /><Relationship Type="http://schemas.openxmlformats.org/officeDocument/2006/relationships/hyperlink" Target="http://portal.3gpp.org/desktopmodules/WorkItem/WorkItemDetails.aspx?workitemId=820064" TargetMode="External" Id="R8277b3d837214a4e" /><Relationship Type="http://schemas.openxmlformats.org/officeDocument/2006/relationships/hyperlink" Target="http://www.3gpp.org/ftp/TSG_RAN/WG5_Test_ex-T1/TSGR5_87_Electronic/Docs/R5-201865.zip" TargetMode="External" Id="R58dcea79c9124da7" /><Relationship Type="http://schemas.openxmlformats.org/officeDocument/2006/relationships/hyperlink" Target="http://webapp.etsi.org/teldir/ListPersDetails.asp?PersId=65493" TargetMode="External" Id="Rd129f372d38e418c" /><Relationship Type="http://schemas.openxmlformats.org/officeDocument/2006/relationships/hyperlink" Target="http://portal.3gpp.org/desktopmodules/Release/ReleaseDetails.aspx?releaseId=190" TargetMode="External" Id="R98116b393e924749" /><Relationship Type="http://schemas.openxmlformats.org/officeDocument/2006/relationships/hyperlink" Target="http://portal.3gpp.org/desktopmodules/WorkItem/WorkItemDetails.aspx?workitemId=820064" TargetMode="External" Id="R3e23030a942845d2" /><Relationship Type="http://schemas.openxmlformats.org/officeDocument/2006/relationships/hyperlink" Target="http://www.3gpp.org/ftp/TSG_RAN/WG5_Test_ex-T1/TSGR5_87_Electronic/Docs/R5-201866.zip" TargetMode="External" Id="R7db7c87abead41fe" /><Relationship Type="http://schemas.openxmlformats.org/officeDocument/2006/relationships/hyperlink" Target="http://webapp.etsi.org/teldir/ListPersDetails.asp?PersId=65493" TargetMode="External" Id="R3fec402cd27d4bb5" /><Relationship Type="http://schemas.openxmlformats.org/officeDocument/2006/relationships/hyperlink" Target="http://portal.3gpp.org/desktopmodules/Release/ReleaseDetails.aspx?releaseId=191" TargetMode="External" Id="Rd32044fce80b44eb" /><Relationship Type="http://schemas.openxmlformats.org/officeDocument/2006/relationships/hyperlink" Target="http://portal.3gpp.org/desktopmodules/WorkItem/WorkItemDetails.aspx?workitemId=870061" TargetMode="External" Id="R07d1e0ba67d04733" /><Relationship Type="http://schemas.openxmlformats.org/officeDocument/2006/relationships/hyperlink" Target="http://www.3gpp.org/ftp/TSG_RAN/WG5_Test_ex-T1/TSGR5_87_Electronic/Docs/R5-201867.zip" TargetMode="External" Id="R860dea7e6c3146f2" /><Relationship Type="http://schemas.openxmlformats.org/officeDocument/2006/relationships/hyperlink" Target="http://webapp.etsi.org/teldir/ListPersDetails.asp?PersId=65493" TargetMode="External" Id="R8c07c5ef94b64a34" /><Relationship Type="http://schemas.openxmlformats.org/officeDocument/2006/relationships/hyperlink" Target="http://portal.3gpp.org/desktopmodules/Release/ReleaseDetails.aspx?releaseId=191" TargetMode="External" Id="R6e38d19cf2c641e5" /><Relationship Type="http://schemas.openxmlformats.org/officeDocument/2006/relationships/hyperlink" Target="http://portal.3gpp.org/desktopmodules/WorkItem/WorkItemDetails.aspx?workitemId=870061" TargetMode="External" Id="R3a655a8087d94eba" /><Relationship Type="http://schemas.openxmlformats.org/officeDocument/2006/relationships/hyperlink" Target="http://www.3gpp.org/ftp/TSG_RAN/WG5_Test_ex-T1/TSGR5_87_Electronic/Docs/R5-201868.zip" TargetMode="External" Id="R0ec3288d9f684e79" /><Relationship Type="http://schemas.openxmlformats.org/officeDocument/2006/relationships/hyperlink" Target="http://webapp.etsi.org/teldir/ListPersDetails.asp?PersId=76182" TargetMode="External" Id="R5c926c56d7d34998" /><Relationship Type="http://schemas.openxmlformats.org/officeDocument/2006/relationships/hyperlink" Target="http://portal.3gpp.org/desktopmodules/Release/ReleaseDetails.aspx?releaseId=191" TargetMode="External" Id="R60307fd436be4edf" /><Relationship Type="http://schemas.openxmlformats.org/officeDocument/2006/relationships/hyperlink" Target="http://portal.3gpp.org/desktopmodules/Specifications/SpecificationDetails.aspx?specificationId=2469" TargetMode="External" Id="R086df2783e2848e9" /><Relationship Type="http://schemas.openxmlformats.org/officeDocument/2006/relationships/hyperlink" Target="http://portal.3gpp.org/desktopmodules/WorkItem/WorkItemDetails.aspx?workitemId=710001" TargetMode="External" Id="R3d9ef3ed751f4ab8" /><Relationship Type="http://schemas.openxmlformats.org/officeDocument/2006/relationships/hyperlink" Target="http://www.3gpp.org/ftp/TSG_RAN/WG5_Test_ex-T1/TSGR5_87_Electronic/Docs/R5-201869.zip" TargetMode="External" Id="Re25702a3523840ff" /><Relationship Type="http://schemas.openxmlformats.org/officeDocument/2006/relationships/hyperlink" Target="http://webapp.etsi.org/teldir/ListPersDetails.asp?PersId=85042" TargetMode="External" Id="R930e65f94bee482f" /><Relationship Type="http://schemas.openxmlformats.org/officeDocument/2006/relationships/hyperlink" Target="http://www.3gpp.org/ftp/TSG_RAN/WG5_Test_ex-T1/TSGR5_87_Electronic/Docs/R5-201870.zip" TargetMode="External" Id="R464bfce9f3384ce9" /><Relationship Type="http://schemas.openxmlformats.org/officeDocument/2006/relationships/hyperlink" Target="http://webapp.etsi.org/teldir/ListPersDetails.asp?PersId=85042" TargetMode="External" Id="R9fe3bcd93dc54648" /><Relationship Type="http://schemas.openxmlformats.org/officeDocument/2006/relationships/hyperlink" Target="http://portal.3gpp.org/desktopmodules/Release/ReleaseDetails.aspx?releaseId=191" TargetMode="External" Id="R886b5779ed674de4" /><Relationship Type="http://schemas.openxmlformats.org/officeDocument/2006/relationships/hyperlink" Target="http://portal.3gpp.org/desktopmodules/Specifications/SpecificationDetails.aspx?specificationId=3386" TargetMode="External" Id="R75b8cc6ed28e4891" /><Relationship Type="http://schemas.openxmlformats.org/officeDocument/2006/relationships/hyperlink" Target="http://portal.3gpp.org/desktopmodules/WorkItem/WorkItemDetails.aspx?workitemId=760087" TargetMode="External" Id="R568502da0c234d48" /><Relationship Type="http://schemas.openxmlformats.org/officeDocument/2006/relationships/hyperlink" Target="http://www.3gpp.org/ftp/TSG_RAN/WG5_Test_ex-T1/TSGR5_87_Electronic/Docs/R5-201871.zip" TargetMode="External" Id="R696deec711b64d97" /><Relationship Type="http://schemas.openxmlformats.org/officeDocument/2006/relationships/hyperlink" Target="http://webapp.etsi.org/teldir/ListPersDetails.asp?PersId=85042" TargetMode="External" Id="R76f396a82608423d" /><Relationship Type="http://schemas.openxmlformats.org/officeDocument/2006/relationships/hyperlink" Target="http://portal.3gpp.org/desktopmodules/Release/ReleaseDetails.aspx?releaseId=191" TargetMode="External" Id="R78de3063f55d42c8" /><Relationship Type="http://schemas.openxmlformats.org/officeDocument/2006/relationships/hyperlink" Target="http://portal.3gpp.org/desktopmodules/Specifications/SpecificationDetails.aspx?specificationId=3380" TargetMode="External" Id="Rb01370a289f34d4a" /><Relationship Type="http://schemas.openxmlformats.org/officeDocument/2006/relationships/hyperlink" Target="http://portal.3gpp.org/desktopmodules/WorkItem/WorkItemDetails.aspx?workitemId=760087" TargetMode="External" Id="Rb82d64c65e384f98" /><Relationship Type="http://schemas.openxmlformats.org/officeDocument/2006/relationships/hyperlink" Target="http://www.3gpp.org/ftp/TSG_RAN/WG5_Test_ex-T1/TSGR5_87_Electronic/Docs/R5-201872.zip" TargetMode="External" Id="R39f6a1c2eabb40b3" /><Relationship Type="http://schemas.openxmlformats.org/officeDocument/2006/relationships/hyperlink" Target="http://webapp.etsi.org/teldir/ListPersDetails.asp?PersId=85042" TargetMode="External" Id="Ra253dec3e3e74017" /><Relationship Type="http://schemas.openxmlformats.org/officeDocument/2006/relationships/hyperlink" Target="http://portal.3gpp.org/desktopmodules/Release/ReleaseDetails.aspx?releaseId=191" TargetMode="External" Id="R7dfee0332f334db0" /><Relationship Type="http://schemas.openxmlformats.org/officeDocument/2006/relationships/hyperlink" Target="http://portal.3gpp.org/desktopmodules/Specifications/SpecificationDetails.aspx?specificationId=3380" TargetMode="External" Id="R2adb2b1aa8c44cd7" /><Relationship Type="http://schemas.openxmlformats.org/officeDocument/2006/relationships/hyperlink" Target="http://portal.3gpp.org/desktopmodules/WorkItem/WorkItemDetails.aspx?workitemId=760087" TargetMode="External" Id="R080f64322cc14851" /><Relationship Type="http://schemas.openxmlformats.org/officeDocument/2006/relationships/hyperlink" Target="http://www.3gpp.org/ftp/TSG_RAN/WG5_Test_ex-T1/TSGR5_87_Electronic/Docs/R5-201873.zip" TargetMode="External" Id="R8a6d256fb9924b6e" /><Relationship Type="http://schemas.openxmlformats.org/officeDocument/2006/relationships/hyperlink" Target="http://webapp.etsi.org/teldir/ListPersDetails.asp?PersId=85042" TargetMode="External" Id="R29be1cc376bb464a" /><Relationship Type="http://schemas.openxmlformats.org/officeDocument/2006/relationships/hyperlink" Target="http://portal.3gpp.org/desktopmodules/Release/ReleaseDetails.aspx?releaseId=191" TargetMode="External" Id="Rf1a1f575922d4b7c" /><Relationship Type="http://schemas.openxmlformats.org/officeDocument/2006/relationships/hyperlink" Target="http://portal.3gpp.org/desktopmodules/Specifications/SpecificationDetails.aspx?specificationId=3380" TargetMode="External" Id="R3ecb8c8ed5124cfe" /><Relationship Type="http://schemas.openxmlformats.org/officeDocument/2006/relationships/hyperlink" Target="http://portal.3gpp.org/desktopmodules/WorkItem/WorkItemDetails.aspx?workitemId=760087" TargetMode="External" Id="Rd842358daa1b4e91" /><Relationship Type="http://schemas.openxmlformats.org/officeDocument/2006/relationships/hyperlink" Target="http://www.3gpp.org/ftp/TSG_RAN/WG5_Test_ex-T1/TSGR5_87_Electronic/Docs/R5-201874.zip" TargetMode="External" Id="R9fd50bc7061f4fcf" /><Relationship Type="http://schemas.openxmlformats.org/officeDocument/2006/relationships/hyperlink" Target="http://webapp.etsi.org/teldir/ListPersDetails.asp?PersId=85042" TargetMode="External" Id="R40ec6efdc27e418d" /><Relationship Type="http://schemas.openxmlformats.org/officeDocument/2006/relationships/hyperlink" Target="http://portal.3gpp.org/desktopmodules/Release/ReleaseDetails.aspx?releaseId=191" TargetMode="External" Id="R2a0614fbcf304e10" /><Relationship Type="http://schemas.openxmlformats.org/officeDocument/2006/relationships/hyperlink" Target="http://portal.3gpp.org/desktopmodules/Specifications/SpecificationDetails.aspx?specificationId=3380" TargetMode="External" Id="R4196be1ba65c4fa5" /><Relationship Type="http://schemas.openxmlformats.org/officeDocument/2006/relationships/hyperlink" Target="http://portal.3gpp.org/desktopmodules/WorkItem/WorkItemDetails.aspx?workitemId=760087" TargetMode="External" Id="R2c38298a569247ca" /><Relationship Type="http://schemas.openxmlformats.org/officeDocument/2006/relationships/hyperlink" Target="http://www.3gpp.org/ftp/TSG_RAN/WG5_Test_ex-T1/TSGR5_87_Electronic/Docs/R5-201875.zip" TargetMode="External" Id="Rf5e9605ef0cf4f77" /><Relationship Type="http://schemas.openxmlformats.org/officeDocument/2006/relationships/hyperlink" Target="http://webapp.etsi.org/teldir/ListPersDetails.asp?PersId=85042" TargetMode="External" Id="R6bee5e3ae99c4031" /><Relationship Type="http://schemas.openxmlformats.org/officeDocument/2006/relationships/hyperlink" Target="http://portal.3gpp.org/desktopmodules/Release/ReleaseDetails.aspx?releaseId=191" TargetMode="External" Id="R4750679df22c45a0" /><Relationship Type="http://schemas.openxmlformats.org/officeDocument/2006/relationships/hyperlink" Target="http://portal.3gpp.org/desktopmodules/Specifications/SpecificationDetails.aspx?specificationId=3380" TargetMode="External" Id="R1cc562849e7f4205" /><Relationship Type="http://schemas.openxmlformats.org/officeDocument/2006/relationships/hyperlink" Target="http://portal.3gpp.org/desktopmodules/WorkItem/WorkItemDetails.aspx?workitemId=760087" TargetMode="External" Id="R214fa045400d46aa" /><Relationship Type="http://schemas.openxmlformats.org/officeDocument/2006/relationships/hyperlink" Target="http://www.3gpp.org/ftp/TSG_RAN/WG5_Test_ex-T1/TSGR5_87_Electronic/Docs/R5-201876.zip" TargetMode="External" Id="Rca04a4c099924f2a" /><Relationship Type="http://schemas.openxmlformats.org/officeDocument/2006/relationships/hyperlink" Target="http://webapp.etsi.org/teldir/ListPersDetails.asp?PersId=85042" TargetMode="External" Id="R8d0240923d3f43fa" /><Relationship Type="http://schemas.openxmlformats.org/officeDocument/2006/relationships/hyperlink" Target="https://portal.3gpp.org/ngppapp/CreateTdoc.aspx?mode=view&amp;contributionId=1127905" TargetMode="External" Id="R1cfb454b6b4a4121" /><Relationship Type="http://schemas.openxmlformats.org/officeDocument/2006/relationships/hyperlink" Target="http://portal.3gpp.org/desktopmodules/Release/ReleaseDetails.aspx?releaseId=191" TargetMode="External" Id="R1b85449348974b9d" /><Relationship Type="http://schemas.openxmlformats.org/officeDocument/2006/relationships/hyperlink" Target="http://portal.3gpp.org/desktopmodules/Specifications/SpecificationDetails.aspx?specificationId=2472" TargetMode="External" Id="Re751075042494c77" /><Relationship Type="http://schemas.openxmlformats.org/officeDocument/2006/relationships/hyperlink" Target="http://portal.3gpp.org/desktopmodules/WorkItem/WorkItemDetails.aspx?workitemId=820064" TargetMode="External" Id="R225b0908c20c4733" /><Relationship Type="http://schemas.openxmlformats.org/officeDocument/2006/relationships/hyperlink" Target="http://www.3gpp.org/ftp/TSG_RAN/WG5_Test_ex-T1/TSGR5_87_Electronic/Docs/R5-201877.zip" TargetMode="External" Id="R23a85a2c4c07495c" /><Relationship Type="http://schemas.openxmlformats.org/officeDocument/2006/relationships/hyperlink" Target="http://webapp.etsi.org/teldir/ListPersDetails.asp?PersId=85042" TargetMode="External" Id="R1949f2712a6d4b30" /><Relationship Type="http://schemas.openxmlformats.org/officeDocument/2006/relationships/hyperlink" Target="https://portal.3gpp.org/ngppapp/CreateTdoc.aspx?mode=view&amp;contributionId=1127906" TargetMode="External" Id="Rc068ee937be44e0d" /><Relationship Type="http://schemas.openxmlformats.org/officeDocument/2006/relationships/hyperlink" Target="http://portal.3gpp.org/desktopmodules/Release/ReleaseDetails.aspx?releaseId=191" TargetMode="External" Id="R92e581f15fc043e5" /><Relationship Type="http://schemas.openxmlformats.org/officeDocument/2006/relationships/hyperlink" Target="http://portal.3gpp.org/desktopmodules/Specifications/SpecificationDetails.aspx?specificationId=2472" TargetMode="External" Id="Rb2622c87d2604776" /><Relationship Type="http://schemas.openxmlformats.org/officeDocument/2006/relationships/hyperlink" Target="http://portal.3gpp.org/desktopmodules/WorkItem/WorkItemDetails.aspx?workitemId=820064" TargetMode="External" Id="Rce0a4df6ceed4b12" /><Relationship Type="http://schemas.openxmlformats.org/officeDocument/2006/relationships/hyperlink" Target="http://www.3gpp.org/ftp/TSG_RAN/WG5_Test_ex-T1/TSGR5_87_Electronic/Docs/R5-201878.zip" TargetMode="External" Id="Rcf43161f1dec4f3c" /><Relationship Type="http://schemas.openxmlformats.org/officeDocument/2006/relationships/hyperlink" Target="http://webapp.etsi.org/teldir/ListPersDetails.asp?PersId=85042" TargetMode="External" Id="Rde2c0846dfa64761" /><Relationship Type="http://schemas.openxmlformats.org/officeDocument/2006/relationships/hyperlink" Target="https://portal.3gpp.org/ngppapp/CreateTdoc.aspx?mode=view&amp;contributionId=1127907" TargetMode="External" Id="Rd14941a4983b474f" /><Relationship Type="http://schemas.openxmlformats.org/officeDocument/2006/relationships/hyperlink" Target="http://portal.3gpp.org/desktopmodules/Release/ReleaseDetails.aspx?releaseId=191" TargetMode="External" Id="R92f9315649264c89" /><Relationship Type="http://schemas.openxmlformats.org/officeDocument/2006/relationships/hyperlink" Target="http://portal.3gpp.org/desktopmodules/Specifications/SpecificationDetails.aspx?specificationId=2472" TargetMode="External" Id="R0a097470b39947cb" /><Relationship Type="http://schemas.openxmlformats.org/officeDocument/2006/relationships/hyperlink" Target="http://portal.3gpp.org/desktopmodules/WorkItem/WorkItemDetails.aspx?workitemId=820064" TargetMode="External" Id="R82f98d10d17241ca" /><Relationship Type="http://schemas.openxmlformats.org/officeDocument/2006/relationships/hyperlink" Target="http://www.3gpp.org/ftp/TSG_RAN/WG5_Test_ex-T1/TSGR5_87_Electronic/Docs/R5-201879.zip" TargetMode="External" Id="Rcb297e3b130748e9" /><Relationship Type="http://schemas.openxmlformats.org/officeDocument/2006/relationships/hyperlink" Target="http://webapp.etsi.org/teldir/ListPersDetails.asp?PersId=85042" TargetMode="External" Id="R703144278ca74623" /><Relationship Type="http://schemas.openxmlformats.org/officeDocument/2006/relationships/hyperlink" Target="https://portal.3gpp.org/ngppapp/CreateTdoc.aspx?mode=view&amp;contributionId=1127908" TargetMode="External" Id="R90accf91d2814e96" /><Relationship Type="http://schemas.openxmlformats.org/officeDocument/2006/relationships/hyperlink" Target="http://portal.3gpp.org/desktopmodules/Release/ReleaseDetails.aspx?releaseId=191" TargetMode="External" Id="Ra111cc0ff86c4369" /><Relationship Type="http://schemas.openxmlformats.org/officeDocument/2006/relationships/hyperlink" Target="http://portal.3gpp.org/desktopmodules/Specifications/SpecificationDetails.aspx?specificationId=2472" TargetMode="External" Id="Rcf8a86d79d3a40b3" /><Relationship Type="http://schemas.openxmlformats.org/officeDocument/2006/relationships/hyperlink" Target="http://portal.3gpp.org/desktopmodules/WorkItem/WorkItemDetails.aspx?workitemId=820064" TargetMode="External" Id="R1206e7354adb45fb" /><Relationship Type="http://schemas.openxmlformats.org/officeDocument/2006/relationships/hyperlink" Target="http://www.3gpp.org/ftp/TSG_RAN/WG5_Test_ex-T1/TSGR5_87_Electronic/Docs/R5-201880.zip" TargetMode="External" Id="R36a5ae94f6984751" /><Relationship Type="http://schemas.openxmlformats.org/officeDocument/2006/relationships/hyperlink" Target="http://webapp.etsi.org/teldir/ListPersDetails.asp?PersId=85042" TargetMode="External" Id="R5dc57d4f6faa4b57" /><Relationship Type="http://schemas.openxmlformats.org/officeDocument/2006/relationships/hyperlink" Target="https://portal.3gpp.org/ngppapp/CreateTdoc.aspx?mode=view&amp;contributionId=1127875" TargetMode="External" Id="R87d0c3b717b24a1f" /><Relationship Type="http://schemas.openxmlformats.org/officeDocument/2006/relationships/hyperlink" Target="http://portal.3gpp.org/desktopmodules/Release/ReleaseDetails.aspx?releaseId=191" TargetMode="External" Id="R6a2cecc3818f44ce" /><Relationship Type="http://schemas.openxmlformats.org/officeDocument/2006/relationships/hyperlink" Target="http://portal.3gpp.org/desktopmodules/Specifications/SpecificationDetails.aspx?specificationId=2472" TargetMode="External" Id="R571499f4ef3b492d" /><Relationship Type="http://schemas.openxmlformats.org/officeDocument/2006/relationships/hyperlink" Target="http://portal.3gpp.org/desktopmodules/WorkItem/WorkItemDetails.aspx?workitemId=820064" TargetMode="External" Id="R7d1baf8fbf7a46f1" /><Relationship Type="http://schemas.openxmlformats.org/officeDocument/2006/relationships/hyperlink" Target="http://www.3gpp.org/ftp/TSG_RAN/WG5_Test_ex-T1/TSGR5_87_Electronic/Docs/R5-201881.zip" TargetMode="External" Id="R168b6b3cf1ad45e6" /><Relationship Type="http://schemas.openxmlformats.org/officeDocument/2006/relationships/hyperlink" Target="http://webapp.etsi.org/teldir/ListPersDetails.asp?PersId=85042" TargetMode="External" Id="Rd24340bc96364f74" /><Relationship Type="http://schemas.openxmlformats.org/officeDocument/2006/relationships/hyperlink" Target="https://portal.3gpp.org/ngppapp/CreateTdoc.aspx?mode=view&amp;contributionId=1127876" TargetMode="External" Id="Rd11df2c455f942f0" /><Relationship Type="http://schemas.openxmlformats.org/officeDocument/2006/relationships/hyperlink" Target="http://portal.3gpp.org/desktopmodules/Release/ReleaseDetails.aspx?releaseId=191" TargetMode="External" Id="Rd15af45c18d24b4a" /><Relationship Type="http://schemas.openxmlformats.org/officeDocument/2006/relationships/hyperlink" Target="http://portal.3gpp.org/desktopmodules/Specifications/SpecificationDetails.aspx?specificationId=2472" TargetMode="External" Id="R59b6d9fcb96741a9" /><Relationship Type="http://schemas.openxmlformats.org/officeDocument/2006/relationships/hyperlink" Target="http://portal.3gpp.org/desktopmodules/WorkItem/WorkItemDetails.aspx?workitemId=820064" TargetMode="External" Id="Rb13c7dc1b2494edc" /><Relationship Type="http://schemas.openxmlformats.org/officeDocument/2006/relationships/hyperlink" Target="http://www.3gpp.org/ftp/TSG_RAN/WG5_Test_ex-T1/TSGR5_87_Electronic/Docs/R5-201882.zip" TargetMode="External" Id="R60bf74c37f5549a6" /><Relationship Type="http://schemas.openxmlformats.org/officeDocument/2006/relationships/hyperlink" Target="http://webapp.etsi.org/teldir/ListPersDetails.asp?PersId=85042" TargetMode="External" Id="R55b4af2932394e1e" /><Relationship Type="http://schemas.openxmlformats.org/officeDocument/2006/relationships/hyperlink" Target="https://portal.3gpp.org/ngppapp/CreateTdoc.aspx?mode=view&amp;contributionId=1127909" TargetMode="External" Id="Rb597b26cc9c14355" /><Relationship Type="http://schemas.openxmlformats.org/officeDocument/2006/relationships/hyperlink" Target="http://portal.3gpp.org/desktopmodules/Release/ReleaseDetails.aspx?releaseId=191" TargetMode="External" Id="R5598f1e33b9747dc" /><Relationship Type="http://schemas.openxmlformats.org/officeDocument/2006/relationships/hyperlink" Target="http://portal.3gpp.org/desktopmodules/Specifications/SpecificationDetails.aspx?specificationId=2472" TargetMode="External" Id="R82e043b506f94130" /><Relationship Type="http://schemas.openxmlformats.org/officeDocument/2006/relationships/hyperlink" Target="http://portal.3gpp.org/desktopmodules/WorkItem/WorkItemDetails.aspx?workitemId=820064" TargetMode="External" Id="R49a1202d66f746a6" /><Relationship Type="http://schemas.openxmlformats.org/officeDocument/2006/relationships/hyperlink" Target="http://www.3gpp.org/ftp/TSG_RAN/WG5_Test_ex-T1/TSGR5_87_Electronic/Docs/R5-201883.zip" TargetMode="External" Id="Re46fe474edf54fab" /><Relationship Type="http://schemas.openxmlformats.org/officeDocument/2006/relationships/hyperlink" Target="http://webapp.etsi.org/teldir/ListPersDetails.asp?PersId=85042" TargetMode="External" Id="Rdf22e8365d864a6c" /><Relationship Type="http://schemas.openxmlformats.org/officeDocument/2006/relationships/hyperlink" Target="https://portal.3gpp.org/ngppapp/CreateTdoc.aspx?mode=view&amp;contributionId=1127877" TargetMode="External" Id="R76eff5392e4d42de" /><Relationship Type="http://schemas.openxmlformats.org/officeDocument/2006/relationships/hyperlink" Target="http://portal.3gpp.org/desktopmodules/Release/ReleaseDetails.aspx?releaseId=191" TargetMode="External" Id="Rf8d9f6a086c44dd4" /><Relationship Type="http://schemas.openxmlformats.org/officeDocument/2006/relationships/hyperlink" Target="http://portal.3gpp.org/desktopmodules/Specifications/SpecificationDetails.aspx?specificationId=2472" TargetMode="External" Id="R8718c46c7fd14f35" /><Relationship Type="http://schemas.openxmlformats.org/officeDocument/2006/relationships/hyperlink" Target="http://portal.3gpp.org/desktopmodules/WorkItem/WorkItemDetails.aspx?workitemId=820064" TargetMode="External" Id="R10877f0add8847cb" /><Relationship Type="http://schemas.openxmlformats.org/officeDocument/2006/relationships/hyperlink" Target="http://www.3gpp.org/ftp/TSG_RAN/WG5_Test_ex-T1/TSGR5_87_Electronic/Docs/R5-201884.zip" TargetMode="External" Id="R324422b921ef432d" /><Relationship Type="http://schemas.openxmlformats.org/officeDocument/2006/relationships/hyperlink" Target="http://webapp.etsi.org/teldir/ListPersDetails.asp?PersId=85042" TargetMode="External" Id="Rbf6002254db54350" /><Relationship Type="http://schemas.openxmlformats.org/officeDocument/2006/relationships/hyperlink" Target="https://portal.3gpp.org/ngppapp/CreateTdoc.aspx?mode=view&amp;contributionId=1127910" TargetMode="External" Id="R11fc62662dfa4be7" /><Relationship Type="http://schemas.openxmlformats.org/officeDocument/2006/relationships/hyperlink" Target="http://portal.3gpp.org/desktopmodules/Release/ReleaseDetails.aspx?releaseId=191" TargetMode="External" Id="R5ce24ecf4a7542c1" /><Relationship Type="http://schemas.openxmlformats.org/officeDocument/2006/relationships/hyperlink" Target="http://portal.3gpp.org/desktopmodules/Specifications/SpecificationDetails.aspx?specificationId=2472" TargetMode="External" Id="R4133e2a8dd2b4c7f" /><Relationship Type="http://schemas.openxmlformats.org/officeDocument/2006/relationships/hyperlink" Target="http://portal.3gpp.org/desktopmodules/WorkItem/WorkItemDetails.aspx?workitemId=820064" TargetMode="External" Id="R0297a8684b9343e1" /><Relationship Type="http://schemas.openxmlformats.org/officeDocument/2006/relationships/hyperlink" Target="http://www.3gpp.org/ftp/TSG_RAN/WG5_Test_ex-T1/TSGR5_87_Electronic/Docs/R5-201885.zip" TargetMode="External" Id="R7ca5acc103934391" /><Relationship Type="http://schemas.openxmlformats.org/officeDocument/2006/relationships/hyperlink" Target="http://webapp.etsi.org/teldir/ListPersDetails.asp?PersId=85042" TargetMode="External" Id="R8f44b68f0a3f433f" /><Relationship Type="http://schemas.openxmlformats.org/officeDocument/2006/relationships/hyperlink" Target="https://portal.3gpp.org/ngppapp/CreateTdoc.aspx?mode=view&amp;contributionId=1127878" TargetMode="External" Id="Rb1d0fd589e304468" /><Relationship Type="http://schemas.openxmlformats.org/officeDocument/2006/relationships/hyperlink" Target="http://portal.3gpp.org/desktopmodules/Release/ReleaseDetails.aspx?releaseId=191" TargetMode="External" Id="Rd19d88f394db47e3" /><Relationship Type="http://schemas.openxmlformats.org/officeDocument/2006/relationships/hyperlink" Target="http://portal.3gpp.org/desktopmodules/Specifications/SpecificationDetails.aspx?specificationId=2472" TargetMode="External" Id="Rf35ace1bf600412c" /><Relationship Type="http://schemas.openxmlformats.org/officeDocument/2006/relationships/hyperlink" Target="http://portal.3gpp.org/desktopmodules/WorkItem/WorkItemDetails.aspx?workitemId=820064" TargetMode="External" Id="Ra068835758044506" /><Relationship Type="http://schemas.openxmlformats.org/officeDocument/2006/relationships/hyperlink" Target="http://www.3gpp.org/ftp/TSG_RAN/WG5_Test_ex-T1/TSGR5_87_Electronic/Docs/R5-201886.zip" TargetMode="External" Id="Read2c788c2a044e1" /><Relationship Type="http://schemas.openxmlformats.org/officeDocument/2006/relationships/hyperlink" Target="http://webapp.etsi.org/teldir/ListPersDetails.asp?PersId=85042" TargetMode="External" Id="R1dc10431e0af4f74" /><Relationship Type="http://schemas.openxmlformats.org/officeDocument/2006/relationships/hyperlink" Target="https://portal.3gpp.org/ngppapp/CreateTdoc.aspx?mode=view&amp;contributionId=1127911" TargetMode="External" Id="R7e13bfb45ba744bf" /><Relationship Type="http://schemas.openxmlformats.org/officeDocument/2006/relationships/hyperlink" Target="http://portal.3gpp.org/desktopmodules/Release/ReleaseDetails.aspx?releaseId=191" TargetMode="External" Id="Rcd1ac8aea4c54e9c" /><Relationship Type="http://schemas.openxmlformats.org/officeDocument/2006/relationships/hyperlink" Target="http://portal.3gpp.org/desktopmodules/Specifications/SpecificationDetails.aspx?specificationId=2472" TargetMode="External" Id="R8e47c9f505bb42fd" /><Relationship Type="http://schemas.openxmlformats.org/officeDocument/2006/relationships/hyperlink" Target="http://portal.3gpp.org/desktopmodules/WorkItem/WorkItemDetails.aspx?workitemId=820064" TargetMode="External" Id="R06275986ea7e4cb9" /><Relationship Type="http://schemas.openxmlformats.org/officeDocument/2006/relationships/hyperlink" Target="http://www.3gpp.org/ftp/TSG_RAN/WG5_Test_ex-T1/TSGR5_87_Electronic/Docs/R5-201887.zip" TargetMode="External" Id="R47f5deddee474525" /><Relationship Type="http://schemas.openxmlformats.org/officeDocument/2006/relationships/hyperlink" Target="http://webapp.etsi.org/teldir/ListPersDetails.asp?PersId=85042" TargetMode="External" Id="R73e506ac78144d1a" /><Relationship Type="http://schemas.openxmlformats.org/officeDocument/2006/relationships/hyperlink" Target="https://portal.3gpp.org/ngppapp/CreateTdoc.aspx?mode=view&amp;contributionId=1127879" TargetMode="External" Id="R0e388ba609ca4e16" /><Relationship Type="http://schemas.openxmlformats.org/officeDocument/2006/relationships/hyperlink" Target="http://portal.3gpp.org/desktopmodules/Release/ReleaseDetails.aspx?releaseId=191" TargetMode="External" Id="R77e2e23fb81f46f7" /><Relationship Type="http://schemas.openxmlformats.org/officeDocument/2006/relationships/hyperlink" Target="http://portal.3gpp.org/desktopmodules/Specifications/SpecificationDetails.aspx?specificationId=2472" TargetMode="External" Id="R4e4c9275a3c44d1a" /><Relationship Type="http://schemas.openxmlformats.org/officeDocument/2006/relationships/hyperlink" Target="http://portal.3gpp.org/desktopmodules/WorkItem/WorkItemDetails.aspx?workitemId=820064" TargetMode="External" Id="R7680cb3f3d2c4aff" /><Relationship Type="http://schemas.openxmlformats.org/officeDocument/2006/relationships/hyperlink" Target="http://www.3gpp.org/ftp/TSG_RAN/WG5_Test_ex-T1/TSGR5_87_Electronic/Docs/R5-201888.zip" TargetMode="External" Id="R8d59799cbdc144e7" /><Relationship Type="http://schemas.openxmlformats.org/officeDocument/2006/relationships/hyperlink" Target="http://webapp.etsi.org/teldir/ListPersDetails.asp?PersId=85042" TargetMode="External" Id="Rab5f82999e3b4df3" /><Relationship Type="http://schemas.openxmlformats.org/officeDocument/2006/relationships/hyperlink" Target="https://portal.3gpp.org/ngppapp/CreateTdoc.aspx?mode=view&amp;contributionId=1127874" TargetMode="External" Id="R340de830b01f4468" /><Relationship Type="http://schemas.openxmlformats.org/officeDocument/2006/relationships/hyperlink" Target="http://portal.3gpp.org/desktopmodules/Release/ReleaseDetails.aspx?releaseId=191" TargetMode="External" Id="Rb410b8c39cfd48b0" /><Relationship Type="http://schemas.openxmlformats.org/officeDocument/2006/relationships/hyperlink" Target="http://portal.3gpp.org/desktopmodules/Specifications/SpecificationDetails.aspx?specificationId=2467" TargetMode="External" Id="Rdc737eb4103e4ef4" /><Relationship Type="http://schemas.openxmlformats.org/officeDocument/2006/relationships/hyperlink" Target="http://portal.3gpp.org/desktopmodules/WorkItem/WorkItemDetails.aspx?workitemId=820064" TargetMode="External" Id="R88cf54e7fefc41c7" /><Relationship Type="http://schemas.openxmlformats.org/officeDocument/2006/relationships/hyperlink" Target="http://www.3gpp.org/ftp/TSG_RAN/WG5_Test_ex-T1/TSGR5_87_Electronic/Docs/R5-201889.zip" TargetMode="External" Id="R060a8522e6b5487c" /><Relationship Type="http://schemas.openxmlformats.org/officeDocument/2006/relationships/hyperlink" Target="http://webapp.etsi.org/teldir/ListPersDetails.asp?PersId=85042" TargetMode="External" Id="Rbf6b7582d80f46c9" /><Relationship Type="http://schemas.openxmlformats.org/officeDocument/2006/relationships/hyperlink" Target="https://portal.3gpp.org/ngppapp/CreateTdoc.aspx?mode=view&amp;contributionId=1127717" TargetMode="External" Id="R6f29e936c5db47fb" /><Relationship Type="http://schemas.openxmlformats.org/officeDocument/2006/relationships/hyperlink" Target="http://portal.3gpp.org/desktopmodules/Release/ReleaseDetails.aspx?releaseId=191" TargetMode="External" Id="R7da5f8b28fe84216" /><Relationship Type="http://schemas.openxmlformats.org/officeDocument/2006/relationships/hyperlink" Target="http://portal.3gpp.org/desktopmodules/Specifications/SpecificationDetails.aspx?specificationId=2469" TargetMode="External" Id="Rc661386288824725" /><Relationship Type="http://schemas.openxmlformats.org/officeDocument/2006/relationships/hyperlink" Target="http://portal.3gpp.org/desktopmodules/WorkItem/WorkItemDetails.aspx?workitemId=820064" TargetMode="External" Id="Raecb8d87897a494f" /><Relationship Type="http://schemas.openxmlformats.org/officeDocument/2006/relationships/hyperlink" Target="http://www.3gpp.org/ftp/TSG_RAN/WG5_Test_ex-T1/TSGR5_87_Electronic/Docs/R5-201890.zip" TargetMode="External" Id="Reacbc0c3a7634852" /><Relationship Type="http://schemas.openxmlformats.org/officeDocument/2006/relationships/hyperlink" Target="http://webapp.etsi.org/teldir/ListPersDetails.asp?PersId=85042" TargetMode="External" Id="Ra2cf095d854c4562" /><Relationship Type="http://schemas.openxmlformats.org/officeDocument/2006/relationships/hyperlink" Target="https://portal.3gpp.org/ngppapp/CreateTdoc.aspx?mode=view&amp;contributionId=1127912" TargetMode="External" Id="R875a71f111f24a35" /><Relationship Type="http://schemas.openxmlformats.org/officeDocument/2006/relationships/hyperlink" Target="http://portal.3gpp.org/desktopmodules/Release/ReleaseDetails.aspx?releaseId=191" TargetMode="External" Id="Rf5f97d0bbc2f48ec" /><Relationship Type="http://schemas.openxmlformats.org/officeDocument/2006/relationships/hyperlink" Target="http://portal.3gpp.org/desktopmodules/Specifications/SpecificationDetails.aspx?specificationId=2469" TargetMode="External" Id="Raf65ab71fe684ecb" /><Relationship Type="http://schemas.openxmlformats.org/officeDocument/2006/relationships/hyperlink" Target="http://portal.3gpp.org/desktopmodules/WorkItem/WorkItemDetails.aspx?workitemId=820064" TargetMode="External" Id="Rafa163925ac342bc" /><Relationship Type="http://schemas.openxmlformats.org/officeDocument/2006/relationships/hyperlink" Target="http://www.3gpp.org/ftp/TSG_RAN/WG5_Test_ex-T1/TSGR5_87_Electronic/Docs/R5-201891.zip" TargetMode="External" Id="Ra62e6c7ec99a4b38" /><Relationship Type="http://schemas.openxmlformats.org/officeDocument/2006/relationships/hyperlink" Target="http://webapp.etsi.org/teldir/ListPersDetails.asp?PersId=85042" TargetMode="External" Id="Rb1b419f0c11845a3" /><Relationship Type="http://schemas.openxmlformats.org/officeDocument/2006/relationships/hyperlink" Target="https://portal.3gpp.org/ngppapp/CreateTdoc.aspx?mode=view&amp;contributionId=1127718" TargetMode="External" Id="R1d59dd1517fa427c" /><Relationship Type="http://schemas.openxmlformats.org/officeDocument/2006/relationships/hyperlink" Target="http://portal.3gpp.org/desktopmodules/Release/ReleaseDetails.aspx?releaseId=191" TargetMode="External" Id="R96b63c79b48f40df" /><Relationship Type="http://schemas.openxmlformats.org/officeDocument/2006/relationships/hyperlink" Target="http://portal.3gpp.org/desktopmodules/Specifications/SpecificationDetails.aspx?specificationId=2469" TargetMode="External" Id="Rc4609e3b31ca486b" /><Relationship Type="http://schemas.openxmlformats.org/officeDocument/2006/relationships/hyperlink" Target="http://portal.3gpp.org/desktopmodules/WorkItem/WorkItemDetails.aspx?workitemId=820064" TargetMode="External" Id="Rd1c89b65baac40bc" /><Relationship Type="http://schemas.openxmlformats.org/officeDocument/2006/relationships/hyperlink" Target="http://www.3gpp.org/ftp/TSG_RAN/WG5_Test_ex-T1/TSGR5_87_Electronic/Docs/R5-201892.zip" TargetMode="External" Id="R0fff97eddadf45d3" /><Relationship Type="http://schemas.openxmlformats.org/officeDocument/2006/relationships/hyperlink" Target="http://webapp.etsi.org/teldir/ListPersDetails.asp?PersId=85042" TargetMode="External" Id="R9168a1a21b264c84" /><Relationship Type="http://schemas.openxmlformats.org/officeDocument/2006/relationships/hyperlink" Target="https://portal.3gpp.org/ngppapp/CreateTdoc.aspx?mode=view&amp;contributionId=1127629" TargetMode="External" Id="Rd9fac28995c7434d" /><Relationship Type="http://schemas.openxmlformats.org/officeDocument/2006/relationships/hyperlink" Target="http://portal.3gpp.org/desktopmodules/Release/ReleaseDetails.aspx?releaseId=191" TargetMode="External" Id="R2beb4883b8824a11" /><Relationship Type="http://schemas.openxmlformats.org/officeDocument/2006/relationships/hyperlink" Target="http://portal.3gpp.org/desktopmodules/Specifications/SpecificationDetails.aspx?specificationId=2469" TargetMode="External" Id="Rc3d5199bbe0c4745" /><Relationship Type="http://schemas.openxmlformats.org/officeDocument/2006/relationships/hyperlink" Target="http://portal.3gpp.org/desktopmodules/WorkItem/WorkItemDetails.aspx?workitemId=820064" TargetMode="External" Id="Rb0cadffd81784f81" /><Relationship Type="http://schemas.openxmlformats.org/officeDocument/2006/relationships/hyperlink" Target="http://www.3gpp.org/ftp/TSG_RAN/WG5_Test_ex-T1/TSGR5_87_Electronic/Docs/R5-201893.zip" TargetMode="External" Id="R35dd5d6d57f04b9c" /><Relationship Type="http://schemas.openxmlformats.org/officeDocument/2006/relationships/hyperlink" Target="http://webapp.etsi.org/teldir/ListPersDetails.asp?PersId=85042" TargetMode="External" Id="R799faef6aa464b0d" /><Relationship Type="http://schemas.openxmlformats.org/officeDocument/2006/relationships/hyperlink" Target="https://portal.3gpp.org/ngppapp/CreateTdoc.aspx?mode=view&amp;contributionId=1127630" TargetMode="External" Id="Rb4625a67733c4242" /><Relationship Type="http://schemas.openxmlformats.org/officeDocument/2006/relationships/hyperlink" Target="http://portal.3gpp.org/desktopmodules/Release/ReleaseDetails.aspx?releaseId=191" TargetMode="External" Id="Rb0d7765f974a49b7" /><Relationship Type="http://schemas.openxmlformats.org/officeDocument/2006/relationships/hyperlink" Target="http://portal.3gpp.org/desktopmodules/Specifications/SpecificationDetails.aspx?specificationId=2469" TargetMode="External" Id="Raa77ddcb896f47d2" /><Relationship Type="http://schemas.openxmlformats.org/officeDocument/2006/relationships/hyperlink" Target="http://portal.3gpp.org/desktopmodules/WorkItem/WorkItemDetails.aspx?workitemId=820064" TargetMode="External" Id="R02928ef448934245" /><Relationship Type="http://schemas.openxmlformats.org/officeDocument/2006/relationships/hyperlink" Target="http://www.3gpp.org/ftp/TSG_RAN/WG5_Test_ex-T1/TSGR5_87_Electronic/Docs/R5-201894.zip" TargetMode="External" Id="Rff1596c16be04703" /><Relationship Type="http://schemas.openxmlformats.org/officeDocument/2006/relationships/hyperlink" Target="http://webapp.etsi.org/teldir/ListPersDetails.asp?PersId=85042" TargetMode="External" Id="R074b1c9b5de441c8" /><Relationship Type="http://schemas.openxmlformats.org/officeDocument/2006/relationships/hyperlink" Target="https://portal.3gpp.org/ngppapp/CreateTdoc.aspx?mode=view&amp;contributionId=1127719" TargetMode="External" Id="R0d9aee4015784b10" /><Relationship Type="http://schemas.openxmlformats.org/officeDocument/2006/relationships/hyperlink" Target="http://portal.3gpp.org/desktopmodules/Release/ReleaseDetails.aspx?releaseId=191" TargetMode="External" Id="R5c8af811be5c47c7" /><Relationship Type="http://schemas.openxmlformats.org/officeDocument/2006/relationships/hyperlink" Target="http://portal.3gpp.org/desktopmodules/Specifications/SpecificationDetails.aspx?specificationId=2469" TargetMode="External" Id="Rff718d7c00264b59" /><Relationship Type="http://schemas.openxmlformats.org/officeDocument/2006/relationships/hyperlink" Target="http://portal.3gpp.org/desktopmodules/WorkItem/WorkItemDetails.aspx?workitemId=820064" TargetMode="External" Id="R821259c8d1f84cfd" /><Relationship Type="http://schemas.openxmlformats.org/officeDocument/2006/relationships/hyperlink" Target="http://www.3gpp.org/ftp/TSG_RAN/WG5_Test_ex-T1/TSGR5_87_Electronic/Docs/R5-201895.zip" TargetMode="External" Id="R1b049d51e1114d94" /><Relationship Type="http://schemas.openxmlformats.org/officeDocument/2006/relationships/hyperlink" Target="http://webapp.etsi.org/teldir/ListPersDetails.asp?PersId=85042" TargetMode="External" Id="R6c7eebcb999d4b3a" /><Relationship Type="http://schemas.openxmlformats.org/officeDocument/2006/relationships/hyperlink" Target="http://portal.3gpp.org/desktopmodules/Release/ReleaseDetails.aspx?releaseId=191" TargetMode="External" Id="Rb5cc14bb93684073" /><Relationship Type="http://schemas.openxmlformats.org/officeDocument/2006/relationships/hyperlink" Target="http://portal.3gpp.org/desktopmodules/Specifications/SpecificationDetails.aspx?specificationId=2469" TargetMode="External" Id="Re3257d1e5f5d4074" /><Relationship Type="http://schemas.openxmlformats.org/officeDocument/2006/relationships/hyperlink" Target="http://portal.3gpp.org/desktopmodules/WorkItem/WorkItemDetails.aspx?workitemId=820064" TargetMode="External" Id="Re9af9f1a46d847e1" /><Relationship Type="http://schemas.openxmlformats.org/officeDocument/2006/relationships/hyperlink" Target="http://www.3gpp.org/ftp/TSG_RAN/WG5_Test_ex-T1/TSGR5_87_Electronic/Docs/R5-201896.zip" TargetMode="External" Id="R5c6c9b831b9e4fd7" /><Relationship Type="http://schemas.openxmlformats.org/officeDocument/2006/relationships/hyperlink" Target="http://webapp.etsi.org/teldir/ListPersDetails.asp?PersId=85042" TargetMode="External" Id="R7518ca33718a4061" /><Relationship Type="http://schemas.openxmlformats.org/officeDocument/2006/relationships/hyperlink" Target="https://portal.3gpp.org/ngppapp/CreateTdoc.aspx?mode=view&amp;contributionId=1127632" TargetMode="External" Id="Rcf516b3602574d4d" /><Relationship Type="http://schemas.openxmlformats.org/officeDocument/2006/relationships/hyperlink" Target="http://portal.3gpp.org/desktopmodules/Release/ReleaseDetails.aspx?releaseId=191" TargetMode="External" Id="R46076796ce2c4746" /><Relationship Type="http://schemas.openxmlformats.org/officeDocument/2006/relationships/hyperlink" Target="http://portal.3gpp.org/desktopmodules/Specifications/SpecificationDetails.aspx?specificationId=2469" TargetMode="External" Id="Ra4b9609d28ea4978" /><Relationship Type="http://schemas.openxmlformats.org/officeDocument/2006/relationships/hyperlink" Target="http://portal.3gpp.org/desktopmodules/WorkItem/WorkItemDetails.aspx?workitemId=820064" TargetMode="External" Id="R280e7a9427e54cff" /><Relationship Type="http://schemas.openxmlformats.org/officeDocument/2006/relationships/hyperlink" Target="http://www.3gpp.org/ftp/TSG_RAN/WG5_Test_ex-T1/TSGR5_87_Electronic/Docs/R5-201897.zip" TargetMode="External" Id="R776a6bf600ed433c" /><Relationship Type="http://schemas.openxmlformats.org/officeDocument/2006/relationships/hyperlink" Target="http://webapp.etsi.org/teldir/ListPersDetails.asp?PersId=85042" TargetMode="External" Id="R153c4a9f93c4456c" /><Relationship Type="http://schemas.openxmlformats.org/officeDocument/2006/relationships/hyperlink" Target="https://portal.3gpp.org/ngppapp/CreateTdoc.aspx?mode=view&amp;contributionId=1127633" TargetMode="External" Id="R040920e84f734c62" /><Relationship Type="http://schemas.openxmlformats.org/officeDocument/2006/relationships/hyperlink" Target="http://portal.3gpp.org/desktopmodules/Release/ReleaseDetails.aspx?releaseId=191" TargetMode="External" Id="Rb835c1624ec2421c" /><Relationship Type="http://schemas.openxmlformats.org/officeDocument/2006/relationships/hyperlink" Target="http://portal.3gpp.org/desktopmodules/Specifications/SpecificationDetails.aspx?specificationId=2469" TargetMode="External" Id="R1777c154baff4974" /><Relationship Type="http://schemas.openxmlformats.org/officeDocument/2006/relationships/hyperlink" Target="http://portal.3gpp.org/desktopmodules/WorkItem/WorkItemDetails.aspx?workitemId=820064" TargetMode="External" Id="Rdf25dd08900b4ea5" /><Relationship Type="http://schemas.openxmlformats.org/officeDocument/2006/relationships/hyperlink" Target="http://www.3gpp.org/ftp/TSG_RAN/WG5_Test_ex-T1/TSGR5_87_Electronic/Docs/R5-201898.zip" TargetMode="External" Id="Rb5fed601e7724696" /><Relationship Type="http://schemas.openxmlformats.org/officeDocument/2006/relationships/hyperlink" Target="http://webapp.etsi.org/teldir/ListPersDetails.asp?PersId=85042" TargetMode="External" Id="R5bfe6093c6d84e1f" /><Relationship Type="http://schemas.openxmlformats.org/officeDocument/2006/relationships/hyperlink" Target="https://portal.3gpp.org/ngppapp/CreateTdoc.aspx?mode=view&amp;contributionId=1127634" TargetMode="External" Id="R2b1cc2eaade4462f" /><Relationship Type="http://schemas.openxmlformats.org/officeDocument/2006/relationships/hyperlink" Target="http://portal.3gpp.org/desktopmodules/Release/ReleaseDetails.aspx?releaseId=191" TargetMode="External" Id="R5ab089b3c9434bdc" /><Relationship Type="http://schemas.openxmlformats.org/officeDocument/2006/relationships/hyperlink" Target="http://portal.3gpp.org/desktopmodules/Specifications/SpecificationDetails.aspx?specificationId=2469" TargetMode="External" Id="R6b7672a6a9d64a63" /><Relationship Type="http://schemas.openxmlformats.org/officeDocument/2006/relationships/hyperlink" Target="http://portal.3gpp.org/desktopmodules/WorkItem/WorkItemDetails.aspx?workitemId=820064" TargetMode="External" Id="R3624a00f1f324957" /><Relationship Type="http://schemas.openxmlformats.org/officeDocument/2006/relationships/hyperlink" Target="http://www.3gpp.org/ftp/TSG_RAN/WG5_Test_ex-T1/TSGR5_87_Electronic/Docs/R5-201899.zip" TargetMode="External" Id="Rad8ea56b65484b75" /><Relationship Type="http://schemas.openxmlformats.org/officeDocument/2006/relationships/hyperlink" Target="http://webapp.etsi.org/teldir/ListPersDetails.asp?PersId=85042" TargetMode="External" Id="R892352155a7d469e" /><Relationship Type="http://schemas.openxmlformats.org/officeDocument/2006/relationships/hyperlink" Target="https://portal.3gpp.org/ngppapp/CreateTdoc.aspx?mode=view&amp;contributionId=1127635" TargetMode="External" Id="R3c43a139a99b4b38" /><Relationship Type="http://schemas.openxmlformats.org/officeDocument/2006/relationships/hyperlink" Target="http://portal.3gpp.org/desktopmodules/Release/ReleaseDetails.aspx?releaseId=191" TargetMode="External" Id="R828e33e8b3f445fd" /><Relationship Type="http://schemas.openxmlformats.org/officeDocument/2006/relationships/hyperlink" Target="http://portal.3gpp.org/desktopmodules/Specifications/SpecificationDetails.aspx?specificationId=2469" TargetMode="External" Id="R333d6b2671e442bf" /><Relationship Type="http://schemas.openxmlformats.org/officeDocument/2006/relationships/hyperlink" Target="http://portal.3gpp.org/desktopmodules/WorkItem/WorkItemDetails.aspx?workitemId=820064" TargetMode="External" Id="R62e3ebf504ec4572" /><Relationship Type="http://schemas.openxmlformats.org/officeDocument/2006/relationships/hyperlink" Target="http://www.3gpp.org/ftp/TSG_RAN/WG5_Test_ex-T1/TSGR5_87_Electronic/Docs/R5-201900.zip" TargetMode="External" Id="R36eb151b3fc3401f" /><Relationship Type="http://schemas.openxmlformats.org/officeDocument/2006/relationships/hyperlink" Target="http://webapp.etsi.org/teldir/ListPersDetails.asp?PersId=85042" TargetMode="External" Id="Rbd4a08f3d85942c4" /><Relationship Type="http://schemas.openxmlformats.org/officeDocument/2006/relationships/hyperlink" Target="https://portal.3gpp.org/ngppapp/CreateTdoc.aspx?mode=view&amp;contributionId=1127636" TargetMode="External" Id="R99a9378fa06c4e13" /><Relationship Type="http://schemas.openxmlformats.org/officeDocument/2006/relationships/hyperlink" Target="http://portal.3gpp.org/desktopmodules/Release/ReleaseDetails.aspx?releaseId=191" TargetMode="External" Id="Ra149c1f1d5304f92" /><Relationship Type="http://schemas.openxmlformats.org/officeDocument/2006/relationships/hyperlink" Target="http://portal.3gpp.org/desktopmodules/Specifications/SpecificationDetails.aspx?specificationId=2469" TargetMode="External" Id="Rc6ad9b14a2a24aa8" /><Relationship Type="http://schemas.openxmlformats.org/officeDocument/2006/relationships/hyperlink" Target="http://portal.3gpp.org/desktopmodules/WorkItem/WorkItemDetails.aspx?workitemId=820064" TargetMode="External" Id="Rf51fb1d8aead41a7" /><Relationship Type="http://schemas.openxmlformats.org/officeDocument/2006/relationships/hyperlink" Target="http://www.3gpp.org/ftp/TSG_RAN/WG5_Test_ex-T1/TSGR5_87_Electronic/Docs/R5-201901.zip" TargetMode="External" Id="Rf98824b1218f458a" /><Relationship Type="http://schemas.openxmlformats.org/officeDocument/2006/relationships/hyperlink" Target="http://webapp.etsi.org/teldir/ListPersDetails.asp?PersId=85042" TargetMode="External" Id="R64210df53aad4da4" /><Relationship Type="http://schemas.openxmlformats.org/officeDocument/2006/relationships/hyperlink" Target="https://portal.3gpp.org/ngppapp/CreateTdoc.aspx?mode=view&amp;contributionId=1127637" TargetMode="External" Id="R4e73627f5d3640b5" /><Relationship Type="http://schemas.openxmlformats.org/officeDocument/2006/relationships/hyperlink" Target="http://portal.3gpp.org/desktopmodules/Release/ReleaseDetails.aspx?releaseId=191" TargetMode="External" Id="R4b1a0a6ee5314986" /><Relationship Type="http://schemas.openxmlformats.org/officeDocument/2006/relationships/hyperlink" Target="http://portal.3gpp.org/desktopmodules/Specifications/SpecificationDetails.aspx?specificationId=2469" TargetMode="External" Id="R95852df7d6854e3d" /><Relationship Type="http://schemas.openxmlformats.org/officeDocument/2006/relationships/hyperlink" Target="http://portal.3gpp.org/desktopmodules/WorkItem/WorkItemDetails.aspx?workitemId=820064" TargetMode="External" Id="Ra7d4e37faf974f1d" /><Relationship Type="http://schemas.openxmlformats.org/officeDocument/2006/relationships/hyperlink" Target="http://www.3gpp.org/ftp/TSG_RAN/WG5_Test_ex-T1/TSGR5_87_Electronic/Docs/R5-201902.zip" TargetMode="External" Id="R565ac948aa614b64" /><Relationship Type="http://schemas.openxmlformats.org/officeDocument/2006/relationships/hyperlink" Target="http://webapp.etsi.org/teldir/ListPersDetails.asp?PersId=85042" TargetMode="External" Id="Rcd836014843f4279" /><Relationship Type="http://schemas.openxmlformats.org/officeDocument/2006/relationships/hyperlink" Target="https://portal.3gpp.org/ngppapp/CreateTdoc.aspx?mode=view&amp;contributionId=1127638" TargetMode="External" Id="R872ae9f758854f1c" /><Relationship Type="http://schemas.openxmlformats.org/officeDocument/2006/relationships/hyperlink" Target="http://portal.3gpp.org/desktopmodules/Release/ReleaseDetails.aspx?releaseId=191" TargetMode="External" Id="R1a6a5203167e4e26" /><Relationship Type="http://schemas.openxmlformats.org/officeDocument/2006/relationships/hyperlink" Target="http://portal.3gpp.org/desktopmodules/Specifications/SpecificationDetails.aspx?specificationId=2469" TargetMode="External" Id="R84315d887c644f40" /><Relationship Type="http://schemas.openxmlformats.org/officeDocument/2006/relationships/hyperlink" Target="http://portal.3gpp.org/desktopmodules/WorkItem/WorkItemDetails.aspx?workitemId=820064" TargetMode="External" Id="R0730309143644862" /><Relationship Type="http://schemas.openxmlformats.org/officeDocument/2006/relationships/hyperlink" Target="http://www.3gpp.org/ftp/TSG_RAN/WG5_Test_ex-T1/TSGR5_87_Electronic/Docs/R5-201903.zip" TargetMode="External" Id="R81c2a1b4f75f48af" /><Relationship Type="http://schemas.openxmlformats.org/officeDocument/2006/relationships/hyperlink" Target="http://webapp.etsi.org/teldir/ListPersDetails.asp?PersId=85042" TargetMode="External" Id="Rc71bc7779ed446d2" /><Relationship Type="http://schemas.openxmlformats.org/officeDocument/2006/relationships/hyperlink" Target="https://portal.3gpp.org/ngppapp/CreateTdoc.aspx?mode=view&amp;contributionId=1127639" TargetMode="External" Id="Rf144597a17ed4dd3" /><Relationship Type="http://schemas.openxmlformats.org/officeDocument/2006/relationships/hyperlink" Target="http://portal.3gpp.org/desktopmodules/Release/ReleaseDetails.aspx?releaseId=191" TargetMode="External" Id="R938bd20e1dba408d" /><Relationship Type="http://schemas.openxmlformats.org/officeDocument/2006/relationships/hyperlink" Target="http://portal.3gpp.org/desktopmodules/Specifications/SpecificationDetails.aspx?specificationId=2469" TargetMode="External" Id="R38145d82eacd4991" /><Relationship Type="http://schemas.openxmlformats.org/officeDocument/2006/relationships/hyperlink" Target="http://portal.3gpp.org/desktopmodules/WorkItem/WorkItemDetails.aspx?workitemId=820064" TargetMode="External" Id="R733a75328c7b4adc" /><Relationship Type="http://schemas.openxmlformats.org/officeDocument/2006/relationships/hyperlink" Target="http://www.3gpp.org/ftp/TSG_RAN/WG5_Test_ex-T1/TSGR5_87_Electronic/Docs/R5-201904.zip" TargetMode="External" Id="Rec6489a49fc04b55" /><Relationship Type="http://schemas.openxmlformats.org/officeDocument/2006/relationships/hyperlink" Target="http://webapp.etsi.org/teldir/ListPersDetails.asp?PersId=85042" TargetMode="External" Id="R1d70712a23bc4509" /><Relationship Type="http://schemas.openxmlformats.org/officeDocument/2006/relationships/hyperlink" Target="https://portal.3gpp.org/ngppapp/CreateTdoc.aspx?mode=view&amp;contributionId=1127640" TargetMode="External" Id="R4428209a302946cd" /><Relationship Type="http://schemas.openxmlformats.org/officeDocument/2006/relationships/hyperlink" Target="http://portal.3gpp.org/desktopmodules/Release/ReleaseDetails.aspx?releaseId=191" TargetMode="External" Id="R72712a26e2844d63" /><Relationship Type="http://schemas.openxmlformats.org/officeDocument/2006/relationships/hyperlink" Target="http://portal.3gpp.org/desktopmodules/Specifications/SpecificationDetails.aspx?specificationId=2469" TargetMode="External" Id="Re50ed7d2ae2b4f38" /><Relationship Type="http://schemas.openxmlformats.org/officeDocument/2006/relationships/hyperlink" Target="http://portal.3gpp.org/desktopmodules/WorkItem/WorkItemDetails.aspx?workitemId=820064" TargetMode="External" Id="R3c1af014d55c495c" /><Relationship Type="http://schemas.openxmlformats.org/officeDocument/2006/relationships/hyperlink" Target="http://www.3gpp.org/ftp/TSG_RAN/WG5_Test_ex-T1/TSGR5_87_Electronic/Docs/R5-201905.zip" TargetMode="External" Id="R59f9aeadf5d04c6b" /><Relationship Type="http://schemas.openxmlformats.org/officeDocument/2006/relationships/hyperlink" Target="http://webapp.etsi.org/teldir/ListPersDetails.asp?PersId=85042" TargetMode="External" Id="Ra2c1e5e0e3954896" /><Relationship Type="http://schemas.openxmlformats.org/officeDocument/2006/relationships/hyperlink" Target="https://portal.3gpp.org/ngppapp/CreateTdoc.aspx?mode=view&amp;contributionId=1127641" TargetMode="External" Id="R057dd7f1c06541d2" /><Relationship Type="http://schemas.openxmlformats.org/officeDocument/2006/relationships/hyperlink" Target="http://portal.3gpp.org/desktopmodules/Release/ReleaseDetails.aspx?releaseId=191" TargetMode="External" Id="Rfcc21170ebf843b9" /><Relationship Type="http://schemas.openxmlformats.org/officeDocument/2006/relationships/hyperlink" Target="http://portal.3gpp.org/desktopmodules/Specifications/SpecificationDetails.aspx?specificationId=2469" TargetMode="External" Id="R176c45c1a4e24308" /><Relationship Type="http://schemas.openxmlformats.org/officeDocument/2006/relationships/hyperlink" Target="http://portal.3gpp.org/desktopmodules/WorkItem/WorkItemDetails.aspx?workitemId=820064" TargetMode="External" Id="R2be6ac66ed0c4470" /><Relationship Type="http://schemas.openxmlformats.org/officeDocument/2006/relationships/hyperlink" Target="http://www.3gpp.org/ftp/TSG_RAN/WG5_Test_ex-T1/TSGR5_87_Electronic/Docs/R5-201906.zip" TargetMode="External" Id="R49806eb2282c4423" /><Relationship Type="http://schemas.openxmlformats.org/officeDocument/2006/relationships/hyperlink" Target="http://webapp.etsi.org/teldir/ListPersDetails.asp?PersId=85042" TargetMode="External" Id="Recde1ec0265348c4" /><Relationship Type="http://schemas.openxmlformats.org/officeDocument/2006/relationships/hyperlink" Target="https://portal.3gpp.org/ngppapp/CreateTdoc.aspx?mode=view&amp;contributionId=1127642" TargetMode="External" Id="R335cf08cc82c4eb0" /><Relationship Type="http://schemas.openxmlformats.org/officeDocument/2006/relationships/hyperlink" Target="http://portal.3gpp.org/desktopmodules/Release/ReleaseDetails.aspx?releaseId=191" TargetMode="External" Id="R5ecad89c736d4482" /><Relationship Type="http://schemas.openxmlformats.org/officeDocument/2006/relationships/hyperlink" Target="http://portal.3gpp.org/desktopmodules/Specifications/SpecificationDetails.aspx?specificationId=2469" TargetMode="External" Id="Rb4bde18ccf4e4ed5" /><Relationship Type="http://schemas.openxmlformats.org/officeDocument/2006/relationships/hyperlink" Target="http://portal.3gpp.org/desktopmodules/WorkItem/WorkItemDetails.aspx?workitemId=820064" TargetMode="External" Id="Rcb2acd4b147b48f0" /><Relationship Type="http://schemas.openxmlformats.org/officeDocument/2006/relationships/hyperlink" Target="http://www.3gpp.org/ftp/TSG_RAN/WG5_Test_ex-T1/TSGR5_87_Electronic/Docs/R5-201907.zip" TargetMode="External" Id="R494aefda373743d1" /><Relationship Type="http://schemas.openxmlformats.org/officeDocument/2006/relationships/hyperlink" Target="http://webapp.etsi.org/teldir/ListPersDetails.asp?PersId=85042" TargetMode="External" Id="Ra423767963144f69" /><Relationship Type="http://schemas.openxmlformats.org/officeDocument/2006/relationships/hyperlink" Target="https://portal.3gpp.org/ngppapp/CreateTdoc.aspx?mode=view&amp;contributionId=1127720" TargetMode="External" Id="R89c9fc347ccb49a3" /><Relationship Type="http://schemas.openxmlformats.org/officeDocument/2006/relationships/hyperlink" Target="http://portal.3gpp.org/desktopmodules/Release/ReleaseDetails.aspx?releaseId=191" TargetMode="External" Id="Rc111db7414954313" /><Relationship Type="http://schemas.openxmlformats.org/officeDocument/2006/relationships/hyperlink" Target="http://portal.3gpp.org/desktopmodules/Specifications/SpecificationDetails.aspx?specificationId=2469" TargetMode="External" Id="R1fe8e464d92848e2" /><Relationship Type="http://schemas.openxmlformats.org/officeDocument/2006/relationships/hyperlink" Target="http://portal.3gpp.org/desktopmodules/WorkItem/WorkItemDetails.aspx?workitemId=820064" TargetMode="External" Id="R4ffcb218397d418d" /><Relationship Type="http://schemas.openxmlformats.org/officeDocument/2006/relationships/hyperlink" Target="http://www.3gpp.org/ftp/TSG_RAN/WG5_Test_ex-T1/TSGR5_87_Electronic/Docs/R5-201908.zip" TargetMode="External" Id="Rbb61016bfedb4315" /><Relationship Type="http://schemas.openxmlformats.org/officeDocument/2006/relationships/hyperlink" Target="http://webapp.etsi.org/teldir/ListPersDetails.asp?PersId=85042" TargetMode="External" Id="R4a7d869693ec46fd" /><Relationship Type="http://schemas.openxmlformats.org/officeDocument/2006/relationships/hyperlink" Target="http://portal.3gpp.org/desktopmodules/Release/ReleaseDetails.aspx?releaseId=191" TargetMode="External" Id="R185cb37deb3d430f" /><Relationship Type="http://schemas.openxmlformats.org/officeDocument/2006/relationships/hyperlink" Target="http://portal.3gpp.org/desktopmodules/Specifications/SpecificationDetails.aspx?specificationId=3386" TargetMode="External" Id="Rc78f500e8edf4d5a" /><Relationship Type="http://schemas.openxmlformats.org/officeDocument/2006/relationships/hyperlink" Target="http://portal.3gpp.org/desktopmodules/WorkItem/WorkItemDetails.aspx?workitemId=760087" TargetMode="External" Id="R03683cbe6205414d" /><Relationship Type="http://schemas.openxmlformats.org/officeDocument/2006/relationships/hyperlink" Target="http://www.3gpp.org/ftp/TSG_RAN/WG5_Test_ex-T1/TSGR5_87_Electronic/Docs/R5-201909.zip" TargetMode="External" Id="Rb183eee8d6c940ff" /><Relationship Type="http://schemas.openxmlformats.org/officeDocument/2006/relationships/hyperlink" Target="http://webapp.etsi.org/teldir/ListPersDetails.asp?PersId=85042" TargetMode="External" Id="R9d4dcdbb29bb4541" /><Relationship Type="http://schemas.openxmlformats.org/officeDocument/2006/relationships/hyperlink" Target="http://portal.3gpp.org/desktopmodules/Release/ReleaseDetails.aspx?releaseId=191" TargetMode="External" Id="R69b0c3dea4d44529" /><Relationship Type="http://schemas.openxmlformats.org/officeDocument/2006/relationships/hyperlink" Target="http://portal.3gpp.org/desktopmodules/Specifications/SpecificationDetails.aspx?specificationId=3386" TargetMode="External" Id="R0cf8c2f59570493f" /><Relationship Type="http://schemas.openxmlformats.org/officeDocument/2006/relationships/hyperlink" Target="http://portal.3gpp.org/desktopmodules/WorkItem/WorkItemDetails.aspx?workitemId=760087" TargetMode="External" Id="Re3ba85ed604d4ddc" /><Relationship Type="http://schemas.openxmlformats.org/officeDocument/2006/relationships/hyperlink" Target="http://www.3gpp.org/ftp/TSG_RAN/WG5_Test_ex-T1/TSGR5_87_Electronic/Docs/R5-201910.zip" TargetMode="External" Id="R14bc9ce5df85499d" /><Relationship Type="http://schemas.openxmlformats.org/officeDocument/2006/relationships/hyperlink" Target="http://webapp.etsi.org/teldir/ListPersDetails.asp?PersId=85042" TargetMode="External" Id="Rb46e277d92c84ae9" /><Relationship Type="http://schemas.openxmlformats.org/officeDocument/2006/relationships/hyperlink" Target="https://portal.3gpp.org/ngppapp/CreateTdoc.aspx?mode=view&amp;contributionId=1127691" TargetMode="External" Id="R22fc3d2902524e7e" /><Relationship Type="http://schemas.openxmlformats.org/officeDocument/2006/relationships/hyperlink" Target="http://portal.3gpp.org/desktopmodules/Release/ReleaseDetails.aspx?releaseId=191" TargetMode="External" Id="R34b0cc77ea4d4a34" /><Relationship Type="http://schemas.openxmlformats.org/officeDocument/2006/relationships/hyperlink" Target="http://portal.3gpp.org/desktopmodules/Specifications/SpecificationDetails.aspx?specificationId=3386" TargetMode="External" Id="R2e64cd6680f447d1" /><Relationship Type="http://schemas.openxmlformats.org/officeDocument/2006/relationships/hyperlink" Target="http://portal.3gpp.org/desktopmodules/WorkItem/WorkItemDetails.aspx?workitemId=760087" TargetMode="External" Id="R18cccc36d8d84d42" /><Relationship Type="http://schemas.openxmlformats.org/officeDocument/2006/relationships/hyperlink" Target="http://www.3gpp.org/ftp/TSG_RAN/WG5_Test_ex-T1/TSGR5_87_Electronic/Docs/R5-201911.zip" TargetMode="External" Id="Rb673e4dff797438e" /><Relationship Type="http://schemas.openxmlformats.org/officeDocument/2006/relationships/hyperlink" Target="http://webapp.etsi.org/teldir/ListPersDetails.asp?PersId=85042" TargetMode="External" Id="R2d5437352a604cf0" /><Relationship Type="http://schemas.openxmlformats.org/officeDocument/2006/relationships/hyperlink" Target="https://portal.3gpp.org/ngppapp/CreateTdoc.aspx?mode=view&amp;contributionId=1127692" TargetMode="External" Id="Ra2adb398003a4746" /><Relationship Type="http://schemas.openxmlformats.org/officeDocument/2006/relationships/hyperlink" Target="http://portal.3gpp.org/desktopmodules/Release/ReleaseDetails.aspx?releaseId=191" TargetMode="External" Id="Rc1b8e10d82fe474b" /><Relationship Type="http://schemas.openxmlformats.org/officeDocument/2006/relationships/hyperlink" Target="http://portal.3gpp.org/desktopmodules/Specifications/SpecificationDetails.aspx?specificationId=3386" TargetMode="External" Id="R373f26aab6db429d" /><Relationship Type="http://schemas.openxmlformats.org/officeDocument/2006/relationships/hyperlink" Target="http://portal.3gpp.org/desktopmodules/WorkItem/WorkItemDetails.aspx?workitemId=760087" TargetMode="External" Id="Rfd4304811fac413e" /><Relationship Type="http://schemas.openxmlformats.org/officeDocument/2006/relationships/hyperlink" Target="http://www.3gpp.org/ftp/TSG_RAN/WG5_Test_ex-T1/TSGR5_87_Electronic/Docs/R5-201912.zip" TargetMode="External" Id="Rf2af4273738e4812" /><Relationship Type="http://schemas.openxmlformats.org/officeDocument/2006/relationships/hyperlink" Target="http://webapp.etsi.org/teldir/ListPersDetails.asp?PersId=85042" TargetMode="External" Id="R79cc5dac83b7408a" /><Relationship Type="http://schemas.openxmlformats.org/officeDocument/2006/relationships/hyperlink" Target="http://portal.3gpp.org/desktopmodules/Release/ReleaseDetails.aspx?releaseId=191" TargetMode="External" Id="Ra7caff4828d84923" /><Relationship Type="http://schemas.openxmlformats.org/officeDocument/2006/relationships/hyperlink" Target="http://portal.3gpp.org/desktopmodules/Specifications/SpecificationDetails.aspx?specificationId=3386" TargetMode="External" Id="R3fa62297788d40ee" /><Relationship Type="http://schemas.openxmlformats.org/officeDocument/2006/relationships/hyperlink" Target="http://portal.3gpp.org/desktopmodules/WorkItem/WorkItemDetails.aspx?workitemId=760087" TargetMode="External" Id="Re38dba5968cc452b" /><Relationship Type="http://schemas.openxmlformats.org/officeDocument/2006/relationships/hyperlink" Target="http://www.3gpp.org/ftp/TSG_RAN/WG5_Test_ex-T1/TSGR5_87_Electronic/Docs/R5-201913.zip" TargetMode="External" Id="R23a0c88d96484f96" /><Relationship Type="http://schemas.openxmlformats.org/officeDocument/2006/relationships/hyperlink" Target="http://webapp.etsi.org/teldir/ListPersDetails.asp?PersId=62015" TargetMode="External" Id="R19802a8fa6a1433e" /><Relationship Type="http://schemas.openxmlformats.org/officeDocument/2006/relationships/hyperlink" Target="http://portal.3gpp.org/desktopmodules/Release/ReleaseDetails.aspx?releaseId=191" TargetMode="External" Id="R06c37f4b363c44c4" /><Relationship Type="http://schemas.openxmlformats.org/officeDocument/2006/relationships/hyperlink" Target="http://portal.3gpp.org/desktopmodules/Specifications/SpecificationDetails.aspx?specificationId=3378" TargetMode="External" Id="Rb1b3ec4e85ca4db0" /><Relationship Type="http://schemas.openxmlformats.org/officeDocument/2006/relationships/hyperlink" Target="http://portal.3gpp.org/desktopmodules/WorkItem/WorkItemDetails.aspx?workitemId=760087" TargetMode="External" Id="R9f07ed0aa3014b7b" /><Relationship Type="http://schemas.openxmlformats.org/officeDocument/2006/relationships/hyperlink" Target="http://www.3gpp.org/ftp/TSG_RAN/WG5_Test_ex-T1/TSGR5_87_Electronic/Docs/R5-201914.zip" TargetMode="External" Id="R2233365f45724ed1" /><Relationship Type="http://schemas.openxmlformats.org/officeDocument/2006/relationships/hyperlink" Target="http://webapp.etsi.org/teldir/ListPersDetails.asp?PersId=75340" TargetMode="External" Id="R832f3365339847f0" /><Relationship Type="http://schemas.openxmlformats.org/officeDocument/2006/relationships/hyperlink" Target="http://portal.3gpp.org/desktopmodules/Release/ReleaseDetails.aspx?releaseId=191" TargetMode="External" Id="R8308c25baa7f41bf" /><Relationship Type="http://schemas.openxmlformats.org/officeDocument/2006/relationships/hyperlink" Target="http://portal.3gpp.org/desktopmodules/WorkItem/WorkItemDetails.aspx?workitemId=830083" TargetMode="External" Id="Re389b5ee67fc42b8" /><Relationship Type="http://schemas.openxmlformats.org/officeDocument/2006/relationships/hyperlink" Target="http://www.3gpp.org/ftp/TSG_RAN/WG5_Test_ex-T1/TSGR5_87_Electronic/Docs/R5-201915.zip" TargetMode="External" Id="R13ca6aa1f5d34b75" /><Relationship Type="http://schemas.openxmlformats.org/officeDocument/2006/relationships/hyperlink" Target="http://webapp.etsi.org/teldir/ListPersDetails.asp?PersId=75340" TargetMode="External" Id="R3e0a204cf2654629" /><Relationship Type="http://schemas.openxmlformats.org/officeDocument/2006/relationships/hyperlink" Target="http://portal.3gpp.org/desktopmodules/Release/ReleaseDetails.aspx?releaseId=191" TargetMode="External" Id="R5b27295da35b4ac4" /><Relationship Type="http://schemas.openxmlformats.org/officeDocument/2006/relationships/hyperlink" Target="http://portal.3gpp.org/desktopmodules/WorkItem/WorkItemDetails.aspx?workitemId=830083" TargetMode="External" Id="Rfacec002cc2744dc" /><Relationship Type="http://schemas.openxmlformats.org/officeDocument/2006/relationships/hyperlink" Target="http://www.3gpp.org/ftp/TSG_RAN/WG5_Test_ex-T1/TSGR5_87_Electronic/Docs/R5-201916.zip" TargetMode="External" Id="R8343694a87374048" /><Relationship Type="http://schemas.openxmlformats.org/officeDocument/2006/relationships/hyperlink" Target="http://webapp.etsi.org/teldir/ListPersDetails.asp?PersId=75340" TargetMode="External" Id="Ra392549ddcd74f51" /><Relationship Type="http://schemas.openxmlformats.org/officeDocument/2006/relationships/hyperlink" Target="https://portal.3gpp.org/ngppapp/CreateTdoc.aspx?mode=view&amp;contributionId=1127419" TargetMode="External" Id="R69b494950039430f" /><Relationship Type="http://schemas.openxmlformats.org/officeDocument/2006/relationships/hyperlink" Target="http://portal.3gpp.org/desktopmodules/Release/ReleaseDetails.aspx?releaseId=191" TargetMode="External" Id="R7202f9cb910b4d59" /><Relationship Type="http://schemas.openxmlformats.org/officeDocument/2006/relationships/hyperlink" Target="http://portal.3gpp.org/desktopmodules/WorkItem/WorkItemDetails.aspx?workitemId=830083" TargetMode="External" Id="Ra14c8b068d7e4653" /><Relationship Type="http://schemas.openxmlformats.org/officeDocument/2006/relationships/hyperlink" Target="http://www.3gpp.org/ftp/TSG_RAN/WG5_Test_ex-T1/TSGR5_87_Electronic/Docs/R5-201917.zip" TargetMode="External" Id="R2ffb78c013f74554" /><Relationship Type="http://schemas.openxmlformats.org/officeDocument/2006/relationships/hyperlink" Target="http://webapp.etsi.org/teldir/ListPersDetails.asp?PersId=75340" TargetMode="External" Id="R9951dc9b88ff4da9" /><Relationship Type="http://schemas.openxmlformats.org/officeDocument/2006/relationships/hyperlink" Target="http://portal.3gpp.org/desktopmodules/Release/ReleaseDetails.aspx?releaseId=191" TargetMode="External" Id="R46bbb4f84450474d" /><Relationship Type="http://schemas.openxmlformats.org/officeDocument/2006/relationships/hyperlink" Target="http://www.3gpp.org/ftp/TSG_RAN/WG5_Test_ex-T1/TSGR5_87_Electronic/Docs/R5-201918.zip" TargetMode="External" Id="R72de2c4c1de842e9" /><Relationship Type="http://schemas.openxmlformats.org/officeDocument/2006/relationships/hyperlink" Target="http://webapp.etsi.org/teldir/ListPersDetails.asp?PersId=75340" TargetMode="External" Id="R8be0bdde576a4489" /><Relationship Type="http://schemas.openxmlformats.org/officeDocument/2006/relationships/hyperlink" Target="https://portal.3gpp.org/ngppapp/CreateTdoc.aspx?mode=view&amp;contributionId=1127382" TargetMode="External" Id="R2101784c87a9417f" /><Relationship Type="http://schemas.openxmlformats.org/officeDocument/2006/relationships/hyperlink" Target="http://portal.3gpp.org/desktopmodules/Release/ReleaseDetails.aspx?releaseId=191" TargetMode="External" Id="R8bbed46136a64a13" /><Relationship Type="http://schemas.openxmlformats.org/officeDocument/2006/relationships/hyperlink" Target="http://www.3gpp.org/ftp/TSG_RAN/WG5_Test_ex-T1/TSGR5_87_Electronic/Docs/R5-201919.zip" TargetMode="External" Id="Rdd6015c063004399" /><Relationship Type="http://schemas.openxmlformats.org/officeDocument/2006/relationships/hyperlink" Target="http://webapp.etsi.org/teldir/ListPersDetails.asp?PersId=75340" TargetMode="External" Id="R6320978305e64861" /><Relationship Type="http://schemas.openxmlformats.org/officeDocument/2006/relationships/hyperlink" Target="https://portal.3gpp.org/ngppapp/CreateTdoc.aspx?mode=view&amp;contributionId=1127781" TargetMode="External" Id="R74a0e0a40c504464" /><Relationship Type="http://schemas.openxmlformats.org/officeDocument/2006/relationships/hyperlink" Target="http://portal.3gpp.org/desktopmodules/Release/ReleaseDetails.aspx?releaseId=191" TargetMode="External" Id="R4af87dded44e4ddd" /><Relationship Type="http://schemas.openxmlformats.org/officeDocument/2006/relationships/hyperlink" Target="http://www.3gpp.org/ftp/TSG_RAN/WG5_Test_ex-T1/TSGR5_87_Electronic/Docs/R5-201920.zip" TargetMode="External" Id="Rbe6bffa25c034b8a" /><Relationship Type="http://schemas.openxmlformats.org/officeDocument/2006/relationships/hyperlink" Target="http://webapp.etsi.org/teldir/ListPersDetails.asp?PersId=75340" TargetMode="External" Id="R02678bf0f6e6465a" /><Relationship Type="http://schemas.openxmlformats.org/officeDocument/2006/relationships/hyperlink" Target="http://portal.3gpp.org/desktopmodules/Release/ReleaseDetails.aspx?releaseId=191" TargetMode="External" Id="R425fc487f7ed4f9a" /><Relationship Type="http://schemas.openxmlformats.org/officeDocument/2006/relationships/hyperlink" Target="http://portal.3gpp.org/desktopmodules/WorkItem/WorkItemDetails.aspx?workitemId=870062" TargetMode="External" Id="R395ed4a14fb544eb" /><Relationship Type="http://schemas.openxmlformats.org/officeDocument/2006/relationships/hyperlink" Target="http://www.3gpp.org/ftp/TSG_RAN/WG5_Test_ex-T1/TSGR5_87_Electronic/Docs/R5-201921.zip" TargetMode="External" Id="Rde4db4a577cd4104" /><Relationship Type="http://schemas.openxmlformats.org/officeDocument/2006/relationships/hyperlink" Target="http://webapp.etsi.org/teldir/ListPersDetails.asp?PersId=75340" TargetMode="External" Id="R65cc7a0f24cd4dc6" /><Relationship Type="http://schemas.openxmlformats.org/officeDocument/2006/relationships/hyperlink" Target="http://portal.3gpp.org/desktopmodules/Release/ReleaseDetails.aspx?releaseId=191" TargetMode="External" Id="R3257b0b044064b12" /><Relationship Type="http://schemas.openxmlformats.org/officeDocument/2006/relationships/hyperlink" Target="http://portal.3gpp.org/desktopmodules/WorkItem/WorkItemDetails.aspx?workitemId=870062" TargetMode="External" Id="R48e27e46b0fa4405" /><Relationship Type="http://schemas.openxmlformats.org/officeDocument/2006/relationships/hyperlink" Target="http://www.3gpp.org/ftp/TSG_RAN/WG5_Test_ex-T1/TSGR5_87_Electronic/Docs/R5-201922.zip" TargetMode="External" Id="R1e2dac0757754de8" /><Relationship Type="http://schemas.openxmlformats.org/officeDocument/2006/relationships/hyperlink" Target="http://webapp.etsi.org/teldir/ListPersDetails.asp?PersId=75340" TargetMode="External" Id="R3529311a18d24a66" /><Relationship Type="http://schemas.openxmlformats.org/officeDocument/2006/relationships/hyperlink" Target="http://portal.3gpp.org/desktopmodules/Release/ReleaseDetails.aspx?releaseId=191" TargetMode="External" Id="Ra7f6921549614fb4" /><Relationship Type="http://schemas.openxmlformats.org/officeDocument/2006/relationships/hyperlink" Target="http://portal.3gpp.org/desktopmodules/WorkItem/WorkItemDetails.aspx?workitemId=870062" TargetMode="External" Id="R0884401a6d4e48fb" /><Relationship Type="http://schemas.openxmlformats.org/officeDocument/2006/relationships/hyperlink" Target="http://www.3gpp.org/ftp/TSG_RAN/WG5_Test_ex-T1/TSGR5_87_Electronic/Docs/R5-201923.zip" TargetMode="External" Id="R7c74bdafb29e4e6e" /><Relationship Type="http://schemas.openxmlformats.org/officeDocument/2006/relationships/hyperlink" Target="http://webapp.etsi.org/teldir/ListPersDetails.asp?PersId=75340" TargetMode="External" Id="R81dc99d756ff433c" /><Relationship Type="http://schemas.openxmlformats.org/officeDocument/2006/relationships/hyperlink" Target="http://portal.3gpp.org/desktopmodules/Release/ReleaseDetails.aspx?releaseId=191" TargetMode="External" Id="R246d95ee2e784ee2" /><Relationship Type="http://schemas.openxmlformats.org/officeDocument/2006/relationships/hyperlink" Target="http://portal.3gpp.org/desktopmodules/Specifications/SpecificationDetails.aspx?specificationId=3392" TargetMode="External" Id="R849afd9a2a0b4c2c" /><Relationship Type="http://schemas.openxmlformats.org/officeDocument/2006/relationships/hyperlink" Target="http://portal.3gpp.org/desktopmodules/WorkItem/WorkItemDetails.aspx?workitemId=870062" TargetMode="External" Id="Rf39c79effe6a4d9e" /><Relationship Type="http://schemas.openxmlformats.org/officeDocument/2006/relationships/hyperlink" Target="http://www.3gpp.org/ftp/TSG_RAN/WG5_Test_ex-T1/TSGR5_87_Electronic/Docs/R5-201924.zip" TargetMode="External" Id="R09a1f23df26146f1" /><Relationship Type="http://schemas.openxmlformats.org/officeDocument/2006/relationships/hyperlink" Target="http://webapp.etsi.org/teldir/ListPersDetails.asp?PersId=75340" TargetMode="External" Id="R318d1bfd58d24188" /><Relationship Type="http://schemas.openxmlformats.org/officeDocument/2006/relationships/hyperlink" Target="https://portal.3gpp.org/ngppapp/CreateTdoc.aspx?mode=view&amp;contributionId=1127796" TargetMode="External" Id="Rb6179d7c05a54eec" /><Relationship Type="http://schemas.openxmlformats.org/officeDocument/2006/relationships/hyperlink" Target="http://portal.3gpp.org/desktopmodules/Release/ReleaseDetails.aspx?releaseId=191" TargetMode="External" Id="R32addcc299e94720" /><Relationship Type="http://schemas.openxmlformats.org/officeDocument/2006/relationships/hyperlink" Target="http://portal.3gpp.org/desktopmodules/Specifications/SpecificationDetails.aspx?specificationId=3386" TargetMode="External" Id="R11a3cc5d0c31470e" /><Relationship Type="http://schemas.openxmlformats.org/officeDocument/2006/relationships/hyperlink" Target="http://portal.3gpp.org/desktopmodules/WorkItem/WorkItemDetails.aspx?workitemId=870062" TargetMode="External" Id="R69ab254b2f3a46c8" /><Relationship Type="http://schemas.openxmlformats.org/officeDocument/2006/relationships/hyperlink" Target="http://www.3gpp.org/ftp/TSG_RAN/WG5_Test_ex-T1/TSGR5_87_Electronic/Docs/R5-201925.zip" TargetMode="External" Id="R855cd5b86ff344b9" /><Relationship Type="http://schemas.openxmlformats.org/officeDocument/2006/relationships/hyperlink" Target="http://webapp.etsi.org/teldir/ListPersDetails.asp?PersId=75340" TargetMode="External" Id="R45bbbd96cba54ccd" /><Relationship Type="http://schemas.openxmlformats.org/officeDocument/2006/relationships/hyperlink" Target="https://portal.3gpp.org/ngppapp/CreateTdoc.aspx?mode=view&amp;contributionId=1127820" TargetMode="External" Id="R273011c32fbb4e99" /><Relationship Type="http://schemas.openxmlformats.org/officeDocument/2006/relationships/hyperlink" Target="http://portal.3gpp.org/desktopmodules/Release/ReleaseDetails.aspx?releaseId=191" TargetMode="External" Id="Rf66040c7fbc74647" /><Relationship Type="http://schemas.openxmlformats.org/officeDocument/2006/relationships/hyperlink" Target="http://portal.3gpp.org/desktopmodules/Specifications/SpecificationDetails.aspx?specificationId=3387" TargetMode="External" Id="R0b8b89c2bc024707" /><Relationship Type="http://schemas.openxmlformats.org/officeDocument/2006/relationships/hyperlink" Target="http://portal.3gpp.org/desktopmodules/WorkItem/WorkItemDetails.aspx?workitemId=870062" TargetMode="External" Id="R226d99429d614b92" /><Relationship Type="http://schemas.openxmlformats.org/officeDocument/2006/relationships/hyperlink" Target="http://www.3gpp.org/ftp/TSG_RAN/WG5_Test_ex-T1/TSGR5_87_Electronic/Docs/R5-201926.zip" TargetMode="External" Id="R6043261120c24d63" /><Relationship Type="http://schemas.openxmlformats.org/officeDocument/2006/relationships/hyperlink" Target="http://webapp.etsi.org/teldir/ListPersDetails.asp?PersId=75340" TargetMode="External" Id="R789d2fb8fe604fba" /><Relationship Type="http://schemas.openxmlformats.org/officeDocument/2006/relationships/hyperlink" Target="https://portal.3gpp.org/ngppapp/CreateTdoc.aspx?mode=view&amp;contributionId=1127799" TargetMode="External" Id="R58177696abb34b03" /><Relationship Type="http://schemas.openxmlformats.org/officeDocument/2006/relationships/hyperlink" Target="http://portal.3gpp.org/desktopmodules/Release/ReleaseDetails.aspx?releaseId=191" TargetMode="External" Id="Rec4979dde0994113" /><Relationship Type="http://schemas.openxmlformats.org/officeDocument/2006/relationships/hyperlink" Target="http://portal.3gpp.org/desktopmodules/Specifications/SpecificationDetails.aspx?specificationId=2470" TargetMode="External" Id="Rcbdada51de14499a" /><Relationship Type="http://schemas.openxmlformats.org/officeDocument/2006/relationships/hyperlink" Target="http://portal.3gpp.org/desktopmodules/WorkItem/WorkItemDetails.aspx?workitemId=689999" TargetMode="External" Id="R9894c02a6a7c4b41" /><Relationship Type="http://schemas.openxmlformats.org/officeDocument/2006/relationships/hyperlink" Target="http://www.3gpp.org/ftp/TSG_RAN/WG5_Test_ex-T1/TSGR5_87_Electronic/Docs/R5-201927.zip" TargetMode="External" Id="R2dddbeb46cd6466e" /><Relationship Type="http://schemas.openxmlformats.org/officeDocument/2006/relationships/hyperlink" Target="http://webapp.etsi.org/teldir/ListPersDetails.asp?PersId=75340" TargetMode="External" Id="Rbe8b14a8f14e46c6" /><Relationship Type="http://schemas.openxmlformats.org/officeDocument/2006/relationships/hyperlink" Target="https://portal.3gpp.org/ngppapp/CreateTdoc.aspx?mode=view&amp;contributionId=1127797" TargetMode="External" Id="Rb58e84453844440b" /><Relationship Type="http://schemas.openxmlformats.org/officeDocument/2006/relationships/hyperlink" Target="http://portal.3gpp.org/desktopmodules/Release/ReleaseDetails.aspx?releaseId=191" TargetMode="External" Id="R7fab1c3a3aa140ca" /><Relationship Type="http://schemas.openxmlformats.org/officeDocument/2006/relationships/hyperlink" Target="http://portal.3gpp.org/desktopmodules/Specifications/SpecificationDetails.aspx?specificationId=2469" TargetMode="External" Id="Rc3b3637fe4bc415b" /><Relationship Type="http://schemas.openxmlformats.org/officeDocument/2006/relationships/hyperlink" Target="http://portal.3gpp.org/desktopmodules/WorkItem/WorkItemDetails.aspx?workitemId=689999" TargetMode="External" Id="Rb74d4018d0dd43bc" /><Relationship Type="http://schemas.openxmlformats.org/officeDocument/2006/relationships/hyperlink" Target="http://www.3gpp.org/ftp/TSG_RAN/WG5_Test_ex-T1/TSGR5_87_Electronic/Docs/R5-201928.zip" TargetMode="External" Id="R3275e83a85894247" /><Relationship Type="http://schemas.openxmlformats.org/officeDocument/2006/relationships/hyperlink" Target="http://webapp.etsi.org/teldir/ListPersDetails.asp?PersId=76182" TargetMode="External" Id="R4b2e00937fef4498" /><Relationship Type="http://schemas.openxmlformats.org/officeDocument/2006/relationships/hyperlink" Target="http://portal.3gpp.org/desktopmodules/Release/ReleaseDetails.aspx?releaseId=191" TargetMode="External" Id="R7aa3cdc1f68441f5" /><Relationship Type="http://schemas.openxmlformats.org/officeDocument/2006/relationships/hyperlink" Target="http://portal.3gpp.org/desktopmodules/Specifications/SpecificationDetails.aspx?specificationId=2469" TargetMode="External" Id="R4b3b4e7950bf4170" /><Relationship Type="http://schemas.openxmlformats.org/officeDocument/2006/relationships/hyperlink" Target="http://portal.3gpp.org/desktopmodules/WorkItem/WorkItemDetails.aspx?workitemId=689999" TargetMode="External" Id="R0a8f3a371b0a4d5b" /><Relationship Type="http://schemas.openxmlformats.org/officeDocument/2006/relationships/hyperlink" Target="http://www.3gpp.org/ftp/TSG_RAN/WG5_Test_ex-T1/TSGR5_87_Electronic/Docs/R5-201929.zip" TargetMode="External" Id="Ra1a911b411ef4d52" /><Relationship Type="http://schemas.openxmlformats.org/officeDocument/2006/relationships/hyperlink" Target="http://webapp.etsi.org/teldir/ListPersDetails.asp?PersId=76182" TargetMode="External" Id="Ref72ee48eecc4fbd" /><Relationship Type="http://schemas.openxmlformats.org/officeDocument/2006/relationships/hyperlink" Target="http://portal.3gpp.org/desktopmodules/Release/ReleaseDetails.aspx?releaseId=191" TargetMode="External" Id="R207610f15af94b66" /><Relationship Type="http://schemas.openxmlformats.org/officeDocument/2006/relationships/hyperlink" Target="http://portal.3gpp.org/desktopmodules/Specifications/SpecificationDetails.aspx?specificationId=3380" TargetMode="External" Id="Rd7c9d050909b4654" /><Relationship Type="http://schemas.openxmlformats.org/officeDocument/2006/relationships/hyperlink" Target="http://portal.3gpp.org/desktopmodules/WorkItem/WorkItemDetails.aspx?workitemId=760087" TargetMode="External" Id="Rc95c0d763d6e4649" /><Relationship Type="http://schemas.openxmlformats.org/officeDocument/2006/relationships/hyperlink" Target="http://www.3gpp.org/ftp/TSG_RAN/WG5_Test_ex-T1/TSGR5_87_Electronic/Docs/R5-201930.zip" TargetMode="External" Id="R5e5c83608b5b4c8f" /><Relationship Type="http://schemas.openxmlformats.org/officeDocument/2006/relationships/hyperlink" Target="http://webapp.etsi.org/teldir/ListPersDetails.asp?PersId=76182" TargetMode="External" Id="R660fbe5aa93d4eaa" /><Relationship Type="http://schemas.openxmlformats.org/officeDocument/2006/relationships/hyperlink" Target="https://portal.3gpp.org/ngppapp/CreateTdoc.aspx?mode=view&amp;contributionId=1127816" TargetMode="External" Id="R93e8ea26cf6d4fc5" /><Relationship Type="http://schemas.openxmlformats.org/officeDocument/2006/relationships/hyperlink" Target="http://portal.3gpp.org/desktopmodules/Release/ReleaseDetails.aspx?releaseId=191" TargetMode="External" Id="Rc80e34e0a4c74617" /><Relationship Type="http://schemas.openxmlformats.org/officeDocument/2006/relationships/hyperlink" Target="http://portal.3gpp.org/desktopmodules/Specifications/SpecificationDetails.aspx?specificationId=3380" TargetMode="External" Id="R71434a6b240c44bb" /><Relationship Type="http://schemas.openxmlformats.org/officeDocument/2006/relationships/hyperlink" Target="http://portal.3gpp.org/desktopmodules/WorkItem/WorkItemDetails.aspx?workitemId=760087" TargetMode="External" Id="R522213c17d1349c8" /><Relationship Type="http://schemas.openxmlformats.org/officeDocument/2006/relationships/hyperlink" Target="http://www.3gpp.org/ftp/TSG_RAN/WG5_Test_ex-T1/TSGR5_87_Electronic/Docs/R5-201931.zip" TargetMode="External" Id="R543e35887ca046fc" /><Relationship Type="http://schemas.openxmlformats.org/officeDocument/2006/relationships/hyperlink" Target="http://webapp.etsi.org/teldir/ListPersDetails.asp?PersId=76182" TargetMode="External" Id="Rd71ca3cb8dc54f10" /><Relationship Type="http://schemas.openxmlformats.org/officeDocument/2006/relationships/hyperlink" Target="http://portal.3gpp.org/desktopmodules/Release/ReleaseDetails.aspx?releaseId=191" TargetMode="External" Id="R256f0beb012c4b0f" /><Relationship Type="http://schemas.openxmlformats.org/officeDocument/2006/relationships/hyperlink" Target="http://portal.3gpp.org/desktopmodules/Specifications/SpecificationDetails.aspx?specificationId=3380" TargetMode="External" Id="R71ad9d8849b04da4" /><Relationship Type="http://schemas.openxmlformats.org/officeDocument/2006/relationships/hyperlink" Target="http://portal.3gpp.org/desktopmodules/WorkItem/WorkItemDetails.aspx?workitemId=760087" TargetMode="External" Id="R1e064e5e6c814f9e" /><Relationship Type="http://schemas.openxmlformats.org/officeDocument/2006/relationships/hyperlink" Target="http://www.3gpp.org/ftp/TSG_RAN/WG5_Test_ex-T1/TSGR5_87_Electronic/Docs/R5-201932.zip" TargetMode="External" Id="Rc51736d0820e4e76" /><Relationship Type="http://schemas.openxmlformats.org/officeDocument/2006/relationships/hyperlink" Target="http://webapp.etsi.org/teldir/ListPersDetails.asp?PersId=76182" TargetMode="External" Id="R01151b2cab9e42c8" /><Relationship Type="http://schemas.openxmlformats.org/officeDocument/2006/relationships/hyperlink" Target="http://portal.3gpp.org/desktopmodules/Release/ReleaseDetails.aspx?releaseId=191" TargetMode="External" Id="Rb9241f819b6f4f97" /><Relationship Type="http://schemas.openxmlformats.org/officeDocument/2006/relationships/hyperlink" Target="http://portal.3gpp.org/desktopmodules/Specifications/SpecificationDetails.aspx?specificationId=3384" TargetMode="External" Id="Rae389ca2f5a24c57" /><Relationship Type="http://schemas.openxmlformats.org/officeDocument/2006/relationships/hyperlink" Target="http://portal.3gpp.org/desktopmodules/WorkItem/WorkItemDetails.aspx?workitemId=760087" TargetMode="External" Id="Rd5abea8a3c8b44d4" /><Relationship Type="http://schemas.openxmlformats.org/officeDocument/2006/relationships/hyperlink" Target="http://www.3gpp.org/ftp/TSG_RAN/WG5_Test_ex-T1/TSGR5_87_Electronic/Docs/R5-201933.zip" TargetMode="External" Id="Ra20f75a2153549cd" /><Relationship Type="http://schemas.openxmlformats.org/officeDocument/2006/relationships/hyperlink" Target="http://webapp.etsi.org/teldir/ListPersDetails.asp?PersId=62904" TargetMode="External" Id="R47563e9d48db4706" /><Relationship Type="http://schemas.openxmlformats.org/officeDocument/2006/relationships/hyperlink" Target="https://portal.3gpp.org/ngppapp/CreateTdoc.aspx?mode=view&amp;contributionId=1127789" TargetMode="External" Id="R61979b51d7284ad9" /><Relationship Type="http://schemas.openxmlformats.org/officeDocument/2006/relationships/hyperlink" Target="http://portal.3gpp.org/desktopmodules/Release/ReleaseDetails.aspx?releaseId=191" TargetMode="External" Id="R563bccb4f188489b" /><Relationship Type="http://schemas.openxmlformats.org/officeDocument/2006/relationships/hyperlink" Target="http://portal.3gpp.org/desktopmodules/Specifications/SpecificationDetails.aspx?specificationId=3381" TargetMode="External" Id="R773f1c73fb9a4f50" /><Relationship Type="http://schemas.openxmlformats.org/officeDocument/2006/relationships/hyperlink" Target="http://portal.3gpp.org/desktopmodules/WorkItem/WorkItemDetails.aspx?workitemId=850062" TargetMode="External" Id="R20617302c36646d5" /><Relationship Type="http://schemas.openxmlformats.org/officeDocument/2006/relationships/hyperlink" Target="http://www.3gpp.org/ftp/TSG_RAN/WG5_Test_ex-T1/TSGR5_87_Electronic/Docs/R5-201934.zip" TargetMode="External" Id="R4db5c4bd9c6644a3" /><Relationship Type="http://schemas.openxmlformats.org/officeDocument/2006/relationships/hyperlink" Target="http://webapp.etsi.org/teldir/ListPersDetails.asp?PersId=62904" TargetMode="External" Id="Rb86a4b4eae394e29" /><Relationship Type="http://schemas.openxmlformats.org/officeDocument/2006/relationships/hyperlink" Target="http://portal.3gpp.org/desktopmodules/Release/ReleaseDetails.aspx?releaseId=191" TargetMode="External" Id="Rcc43167463704c6f" /><Relationship Type="http://schemas.openxmlformats.org/officeDocument/2006/relationships/hyperlink" Target="http://portal.3gpp.org/desktopmodules/Specifications/SpecificationDetails.aspx?specificationId=3381" TargetMode="External" Id="R79f1a61efcc14e0c" /><Relationship Type="http://schemas.openxmlformats.org/officeDocument/2006/relationships/hyperlink" Target="http://portal.3gpp.org/desktopmodules/WorkItem/WorkItemDetails.aspx?workitemId=830083" TargetMode="External" Id="Raa64fd0f0f1248dc" /><Relationship Type="http://schemas.openxmlformats.org/officeDocument/2006/relationships/hyperlink" Target="http://www.3gpp.org/ftp/TSG_RAN/WG5_Test_ex-T1/TSGR5_87_Electronic/Docs/R5-201935.zip" TargetMode="External" Id="R18d34f3177d644a6" /><Relationship Type="http://schemas.openxmlformats.org/officeDocument/2006/relationships/hyperlink" Target="http://webapp.etsi.org/teldir/ListPersDetails.asp?PersId=76182" TargetMode="External" Id="R70c52324aa9349a7" /><Relationship Type="http://schemas.openxmlformats.org/officeDocument/2006/relationships/hyperlink" Target="http://portal.3gpp.org/desktopmodules/Release/ReleaseDetails.aspx?releaseId=191" TargetMode="External" Id="R9e4dcb3e81034ced" /><Relationship Type="http://schemas.openxmlformats.org/officeDocument/2006/relationships/hyperlink" Target="http://portal.3gpp.org/desktopmodules/Specifications/SpecificationDetails.aspx?specificationId=3381" TargetMode="External" Id="Rf92b6df30340473a" /><Relationship Type="http://schemas.openxmlformats.org/officeDocument/2006/relationships/hyperlink" Target="http://portal.3gpp.org/desktopmodules/WorkItem/WorkItemDetails.aspx?workitemId=760087" TargetMode="External" Id="Re1366d9cef984376" /><Relationship Type="http://schemas.openxmlformats.org/officeDocument/2006/relationships/hyperlink" Target="http://www.3gpp.org/ftp/TSG_RAN/WG5_Test_ex-T1/TSGR5_87_Electronic/Docs/R5-201936.zip" TargetMode="External" Id="R4d454291839a424e" /><Relationship Type="http://schemas.openxmlformats.org/officeDocument/2006/relationships/hyperlink" Target="http://webapp.etsi.org/teldir/ListPersDetails.asp?PersId=76182" TargetMode="External" Id="R9132c81788b44877" /><Relationship Type="http://schemas.openxmlformats.org/officeDocument/2006/relationships/hyperlink" Target="https://portal.3gpp.org/ngppapp/CreateTdoc.aspx?mode=view&amp;contributionId=1127802" TargetMode="External" Id="R94dfaa2338c34ebb" /><Relationship Type="http://schemas.openxmlformats.org/officeDocument/2006/relationships/hyperlink" Target="http://portal.3gpp.org/desktopmodules/Release/ReleaseDetails.aspx?releaseId=191" TargetMode="External" Id="R8de778b6df0744e1" /><Relationship Type="http://schemas.openxmlformats.org/officeDocument/2006/relationships/hyperlink" Target="http://portal.3gpp.org/desktopmodules/Specifications/SpecificationDetails.aspx?specificationId=3381" TargetMode="External" Id="R317cbb9c0c3f4432" /><Relationship Type="http://schemas.openxmlformats.org/officeDocument/2006/relationships/hyperlink" Target="http://portal.3gpp.org/desktopmodules/WorkItem/WorkItemDetails.aspx?workitemId=760087" TargetMode="External" Id="R4812dc598de249ab" /><Relationship Type="http://schemas.openxmlformats.org/officeDocument/2006/relationships/hyperlink" Target="http://www.3gpp.org/ftp/TSG_RAN/WG5_Test_ex-T1/TSGR5_87_Electronic/Docs/R5-201937.zip" TargetMode="External" Id="R95c0cd9b54ba476a" /><Relationship Type="http://schemas.openxmlformats.org/officeDocument/2006/relationships/hyperlink" Target="http://webapp.etsi.org/teldir/ListPersDetails.asp?PersId=76182" TargetMode="External" Id="Re4b637f91bc94e04" /><Relationship Type="http://schemas.openxmlformats.org/officeDocument/2006/relationships/hyperlink" Target="https://portal.3gpp.org/ngppapp/CreateTdoc.aspx?mode=view&amp;contributionId=1127627" TargetMode="External" Id="Rb7d854c71665469d" /><Relationship Type="http://schemas.openxmlformats.org/officeDocument/2006/relationships/hyperlink" Target="http://portal.3gpp.org/desktopmodules/Release/ReleaseDetails.aspx?releaseId=191" TargetMode="External" Id="R8ee34553ced84413" /><Relationship Type="http://schemas.openxmlformats.org/officeDocument/2006/relationships/hyperlink" Target="http://portal.3gpp.org/desktopmodules/Specifications/SpecificationDetails.aspx?specificationId=3381" TargetMode="External" Id="R302c6a80b6cd47e9" /><Relationship Type="http://schemas.openxmlformats.org/officeDocument/2006/relationships/hyperlink" Target="http://portal.3gpp.org/desktopmodules/WorkItem/WorkItemDetails.aspx?workitemId=760087" TargetMode="External" Id="R1e74664dff994cd1" /><Relationship Type="http://schemas.openxmlformats.org/officeDocument/2006/relationships/hyperlink" Target="http://www.3gpp.org/ftp/TSG_RAN/WG5_Test_ex-T1/TSGR5_87_Electronic/Docs/R5-201938.zip" TargetMode="External" Id="R9659e61989c54cde" /><Relationship Type="http://schemas.openxmlformats.org/officeDocument/2006/relationships/hyperlink" Target="http://webapp.etsi.org/teldir/ListPersDetails.asp?PersId=76182" TargetMode="External" Id="R039812b048e44a30" /><Relationship Type="http://schemas.openxmlformats.org/officeDocument/2006/relationships/hyperlink" Target="https://portal.3gpp.org/ngppapp/CreateTdoc.aspx?mode=view&amp;contributionId=1127585" TargetMode="External" Id="Ra2305a8e3f724c49" /><Relationship Type="http://schemas.openxmlformats.org/officeDocument/2006/relationships/hyperlink" Target="http://portal.3gpp.org/desktopmodules/Release/ReleaseDetails.aspx?releaseId=191" TargetMode="External" Id="R97006eeea5b34e3e" /><Relationship Type="http://schemas.openxmlformats.org/officeDocument/2006/relationships/hyperlink" Target="http://portal.3gpp.org/desktopmodules/Specifications/SpecificationDetails.aspx?specificationId=3385" TargetMode="External" Id="Redbbba374e5c44a5" /><Relationship Type="http://schemas.openxmlformats.org/officeDocument/2006/relationships/hyperlink" Target="http://portal.3gpp.org/desktopmodules/WorkItem/WorkItemDetails.aspx?workitemId=760087" TargetMode="External" Id="Rc374b5af11124d19" /><Relationship Type="http://schemas.openxmlformats.org/officeDocument/2006/relationships/hyperlink" Target="http://www.3gpp.org/ftp/TSG_RAN/WG5_Test_ex-T1/TSGR5_87_Electronic/Docs/R5-201939.zip" TargetMode="External" Id="Rb4229206e5cf4a5e" /><Relationship Type="http://schemas.openxmlformats.org/officeDocument/2006/relationships/hyperlink" Target="http://webapp.etsi.org/teldir/ListPersDetails.asp?PersId=76182" TargetMode="External" Id="Rc2a9844fdc554afb" /><Relationship Type="http://schemas.openxmlformats.org/officeDocument/2006/relationships/hyperlink" Target="https://portal.3gpp.org/ngppapp/CreateTdoc.aspx?mode=view&amp;contributionId=1127690" TargetMode="External" Id="R0170b35e052f49a2" /><Relationship Type="http://schemas.openxmlformats.org/officeDocument/2006/relationships/hyperlink" Target="http://portal.3gpp.org/desktopmodules/Release/ReleaseDetails.aspx?releaseId=191" TargetMode="External" Id="R3220152948a240af" /><Relationship Type="http://schemas.openxmlformats.org/officeDocument/2006/relationships/hyperlink" Target="http://portal.3gpp.org/desktopmodules/Specifications/SpecificationDetails.aspx?specificationId=3385" TargetMode="External" Id="R5038037144684f03" /><Relationship Type="http://schemas.openxmlformats.org/officeDocument/2006/relationships/hyperlink" Target="http://portal.3gpp.org/desktopmodules/WorkItem/WorkItemDetails.aspx?workitemId=760087" TargetMode="External" Id="R2078de70c6a540c1" /><Relationship Type="http://schemas.openxmlformats.org/officeDocument/2006/relationships/hyperlink" Target="http://www.3gpp.org/ftp/TSG_RAN/WG5_Test_ex-T1/TSGR5_87_Electronic/Docs/R5-201940.zip" TargetMode="External" Id="Refb25d2af0a44090" /><Relationship Type="http://schemas.openxmlformats.org/officeDocument/2006/relationships/hyperlink" Target="http://webapp.etsi.org/teldir/ListPersDetails.asp?PersId=76116" TargetMode="External" Id="R8a7d8e4db3fd4f4f" /><Relationship Type="http://schemas.openxmlformats.org/officeDocument/2006/relationships/hyperlink" Target="http://portal.3gpp.org/desktopmodules/Release/ReleaseDetails.aspx?releaseId=191" TargetMode="External" Id="R0123a97365724e47" /><Relationship Type="http://schemas.openxmlformats.org/officeDocument/2006/relationships/hyperlink" Target="http://portal.3gpp.org/desktopmodules/Specifications/SpecificationDetails.aspx?specificationId=3384" TargetMode="External" Id="Rdd1da696e8ad4c74" /><Relationship Type="http://schemas.openxmlformats.org/officeDocument/2006/relationships/hyperlink" Target="http://portal.3gpp.org/desktopmodules/WorkItem/WorkItemDetails.aspx?workitemId=760087" TargetMode="External" Id="Rbe2f46479b7c4b48" /><Relationship Type="http://schemas.openxmlformats.org/officeDocument/2006/relationships/hyperlink" Target="http://www.3gpp.org/ftp/TSG_RAN/WG5_Test_ex-T1/TSGR5_87_Electronic/Docs/R5-201941.zip" TargetMode="External" Id="Rd215f42dbbec4ec7" /><Relationship Type="http://schemas.openxmlformats.org/officeDocument/2006/relationships/hyperlink" Target="http://webapp.etsi.org/teldir/ListPersDetails.asp?PersId=85327" TargetMode="External" Id="Rdfa6c034b90d4390" /><Relationship Type="http://schemas.openxmlformats.org/officeDocument/2006/relationships/hyperlink" Target="https://portal.3gpp.org/ngppapp/CreateTdoc.aspx?mode=view&amp;contributionId=1127391" TargetMode="External" Id="Rf6fbd524fcfe4f35" /><Relationship Type="http://schemas.openxmlformats.org/officeDocument/2006/relationships/hyperlink" Target="http://portal.3gpp.org/desktopmodules/Release/ReleaseDetails.aspx?releaseId=191" TargetMode="External" Id="R4e4cd271644f4e71" /><Relationship Type="http://schemas.openxmlformats.org/officeDocument/2006/relationships/hyperlink" Target="http://portal.3gpp.org/desktopmodules/Specifications/SpecificationDetails.aspx?specificationId=3378" TargetMode="External" Id="R2d9622b6ce694d49" /><Relationship Type="http://schemas.openxmlformats.org/officeDocument/2006/relationships/hyperlink" Target="http://portal.3gpp.org/desktopmodules/WorkItem/WorkItemDetails.aspx?workitemId=760087" TargetMode="External" Id="R12772e89663a4a49" /><Relationship Type="http://schemas.openxmlformats.org/officeDocument/2006/relationships/hyperlink" Target="http://www.3gpp.org/ftp/TSG_RAN/WG5_Test_ex-T1/TSGR5_87_Electronic/Docs/R5-201942.zip" TargetMode="External" Id="Rd59c432b419945c0" /><Relationship Type="http://schemas.openxmlformats.org/officeDocument/2006/relationships/hyperlink" Target="http://webapp.etsi.org/teldir/ListPersDetails.asp?PersId=62771" TargetMode="External" Id="R78d1fde4137743bc" /><Relationship Type="http://schemas.openxmlformats.org/officeDocument/2006/relationships/hyperlink" Target="http://portal.3gpp.org/desktopmodules/Release/ReleaseDetails.aspx?releaseId=191" TargetMode="External" Id="R8ae2fa7ce2534756" /><Relationship Type="http://schemas.openxmlformats.org/officeDocument/2006/relationships/hyperlink" Target="http://portal.3gpp.org/desktopmodules/Specifications/SpecificationDetails.aspx?specificationId=3386" TargetMode="External" Id="R648ae52ede374691" /><Relationship Type="http://schemas.openxmlformats.org/officeDocument/2006/relationships/hyperlink" Target="http://portal.3gpp.org/desktopmodules/WorkItem/WorkItemDetails.aspx?workitemId=830083" TargetMode="External" Id="R9531d21b30c54817" /><Relationship Type="http://schemas.openxmlformats.org/officeDocument/2006/relationships/hyperlink" Target="http://www.3gpp.org/ftp/TSG_RAN/WG5_Test_ex-T1/TSGR5_87_Electronic/Docs/R5-201943.zip" TargetMode="External" Id="R03cd77f4b30a4e23" /><Relationship Type="http://schemas.openxmlformats.org/officeDocument/2006/relationships/hyperlink" Target="http://webapp.etsi.org/teldir/ListPersDetails.asp?PersId=77331" TargetMode="External" Id="R21446cd7ab35435b" /><Relationship Type="http://schemas.openxmlformats.org/officeDocument/2006/relationships/hyperlink" Target="http://portal.3gpp.org/desktopmodules/Release/ReleaseDetails.aspx?releaseId=191" TargetMode="External" Id="R2b4b0caff5b94758" /><Relationship Type="http://schemas.openxmlformats.org/officeDocument/2006/relationships/hyperlink" Target="http://portal.3gpp.org/desktopmodules/Specifications/SpecificationDetails.aspx?specificationId=3378" TargetMode="External" Id="Rc40bc34935754350" /><Relationship Type="http://schemas.openxmlformats.org/officeDocument/2006/relationships/hyperlink" Target="http://portal.3gpp.org/desktopmodules/WorkItem/WorkItemDetails.aspx?workitemId=760087" TargetMode="External" Id="R969cccfdd5eb4837" /><Relationship Type="http://schemas.openxmlformats.org/officeDocument/2006/relationships/hyperlink" Target="http://www.3gpp.org/ftp/TSG_RAN/WG5_Test_ex-T1/TSGR5_87_Electronic/Docs/R5-201944.zip" TargetMode="External" Id="Rcb13bfc8ebdc44a1" /><Relationship Type="http://schemas.openxmlformats.org/officeDocument/2006/relationships/hyperlink" Target="http://webapp.etsi.org/teldir/ListPersDetails.asp?PersId=77331" TargetMode="External" Id="R5d8d86dd5b8b479f" /><Relationship Type="http://schemas.openxmlformats.org/officeDocument/2006/relationships/hyperlink" Target="https://portal.3gpp.org/ngppapp/CreateTdoc.aspx?mode=view&amp;contributionId=1127500" TargetMode="External" Id="Ra6b42be45f2f477b" /><Relationship Type="http://schemas.openxmlformats.org/officeDocument/2006/relationships/hyperlink" Target="http://portal.3gpp.org/desktopmodules/Release/ReleaseDetails.aspx?releaseId=191" TargetMode="External" Id="Rdb36318c480f4c6d" /><Relationship Type="http://schemas.openxmlformats.org/officeDocument/2006/relationships/hyperlink" Target="http://portal.3gpp.org/desktopmodules/Specifications/SpecificationDetails.aspx?specificationId=3378" TargetMode="External" Id="R757cceb0ba684637" /><Relationship Type="http://schemas.openxmlformats.org/officeDocument/2006/relationships/hyperlink" Target="http://portal.3gpp.org/desktopmodules/WorkItem/WorkItemDetails.aspx?workitemId=760087" TargetMode="External" Id="R1a0cf408743d4ebd" /><Relationship Type="http://schemas.openxmlformats.org/officeDocument/2006/relationships/hyperlink" Target="http://www.3gpp.org/ftp/TSG_RAN/WG5_Test_ex-T1/TSGR5_87_Electronic/Docs/R5-201945.zip" TargetMode="External" Id="R428abecec1ba474a" /><Relationship Type="http://schemas.openxmlformats.org/officeDocument/2006/relationships/hyperlink" Target="http://webapp.etsi.org/teldir/ListPersDetails.asp?PersId=62771" TargetMode="External" Id="Rcbec9f6443834ccf" /><Relationship Type="http://schemas.openxmlformats.org/officeDocument/2006/relationships/hyperlink" Target="http://portal.3gpp.org/desktopmodules/Release/ReleaseDetails.aspx?releaseId=191" TargetMode="External" Id="R4cf4a64896754f94" /><Relationship Type="http://schemas.openxmlformats.org/officeDocument/2006/relationships/hyperlink" Target="http://portal.3gpp.org/desktopmodules/Specifications/SpecificationDetails.aspx?specificationId=3426" TargetMode="External" Id="Rbb10fe29e7014627" /><Relationship Type="http://schemas.openxmlformats.org/officeDocument/2006/relationships/hyperlink" Target="http://portal.3gpp.org/desktopmodules/WorkItem/WorkItemDetails.aspx?workitemId=760087" TargetMode="External" Id="R38e4c09a3f124fc8" /><Relationship Type="http://schemas.openxmlformats.org/officeDocument/2006/relationships/hyperlink" Target="http://www.3gpp.org/ftp/TSG_RAN/WG5_Test_ex-T1/TSGR5_87_Electronic/Docs/R5-201946.zip" TargetMode="External" Id="Rdcabd6c434244b41" /><Relationship Type="http://schemas.openxmlformats.org/officeDocument/2006/relationships/hyperlink" Target="http://webapp.etsi.org/teldir/ListPersDetails.asp?PersId=76182" TargetMode="External" Id="Rae243a8f3c234ff8" /><Relationship Type="http://schemas.openxmlformats.org/officeDocument/2006/relationships/hyperlink" Target="https://portal.3gpp.org/ngppapp/CreateTdoc.aspx?mode=view&amp;contributionId=1127809" TargetMode="External" Id="Rc0bcb926ec1f48c6" /><Relationship Type="http://schemas.openxmlformats.org/officeDocument/2006/relationships/hyperlink" Target="http://portal.3gpp.org/desktopmodules/Release/ReleaseDetails.aspx?releaseId=191" TargetMode="External" Id="R672bb14bf30e4658" /><Relationship Type="http://schemas.openxmlformats.org/officeDocument/2006/relationships/hyperlink" Target="http://portal.3gpp.org/desktopmodules/Specifications/SpecificationDetails.aspx?specificationId=3386" TargetMode="External" Id="Rb9d96ed3eac04a83" /><Relationship Type="http://schemas.openxmlformats.org/officeDocument/2006/relationships/hyperlink" Target="http://portal.3gpp.org/desktopmodules/WorkItem/WorkItemDetails.aspx?workitemId=760087" TargetMode="External" Id="R6b443a0877bf4922" /><Relationship Type="http://schemas.openxmlformats.org/officeDocument/2006/relationships/hyperlink" Target="http://www.3gpp.org/ftp/TSG_RAN/WG5_Test_ex-T1/TSGR5_87_Electronic/Docs/R5-201947.zip" TargetMode="External" Id="Re9be80b4f58c4b95" /><Relationship Type="http://schemas.openxmlformats.org/officeDocument/2006/relationships/hyperlink" Target="http://webapp.etsi.org/teldir/ListPersDetails.asp?PersId=76182" TargetMode="External" Id="Rb3beeecd77a446eb" /><Relationship Type="http://schemas.openxmlformats.org/officeDocument/2006/relationships/hyperlink" Target="https://portal.3gpp.org/ngppapp/CreateTdoc.aspx?mode=view&amp;contributionId=1127810" TargetMode="External" Id="R9a4340e290284614" /><Relationship Type="http://schemas.openxmlformats.org/officeDocument/2006/relationships/hyperlink" Target="http://portal.3gpp.org/desktopmodules/Release/ReleaseDetails.aspx?releaseId=191" TargetMode="External" Id="R85ec2edd2d3e4eae" /><Relationship Type="http://schemas.openxmlformats.org/officeDocument/2006/relationships/hyperlink" Target="http://portal.3gpp.org/desktopmodules/Specifications/SpecificationDetails.aspx?specificationId=3386" TargetMode="External" Id="R3312965f08bd40a3" /><Relationship Type="http://schemas.openxmlformats.org/officeDocument/2006/relationships/hyperlink" Target="http://portal.3gpp.org/desktopmodules/WorkItem/WorkItemDetails.aspx?workitemId=760087" TargetMode="External" Id="R6e738212dc724e1f" /><Relationship Type="http://schemas.openxmlformats.org/officeDocument/2006/relationships/hyperlink" Target="http://www.3gpp.org/ftp/TSG_RAN/WG5_Test_ex-T1/TSGR5_87_Electronic/Docs/R5-201948.zip" TargetMode="External" Id="Raecb08ccb2904aef" /><Relationship Type="http://schemas.openxmlformats.org/officeDocument/2006/relationships/hyperlink" Target="http://webapp.etsi.org/teldir/ListPersDetails.asp?PersId=76182" TargetMode="External" Id="R3da550759c35447d" /><Relationship Type="http://schemas.openxmlformats.org/officeDocument/2006/relationships/hyperlink" Target="https://portal.3gpp.org/ngppapp/CreateTdoc.aspx?mode=view&amp;contributionId=1127811" TargetMode="External" Id="Rbcdadf119f3149ba" /><Relationship Type="http://schemas.openxmlformats.org/officeDocument/2006/relationships/hyperlink" Target="http://portal.3gpp.org/desktopmodules/Release/ReleaseDetails.aspx?releaseId=191" TargetMode="External" Id="Rb773ac32cb3a45f3" /><Relationship Type="http://schemas.openxmlformats.org/officeDocument/2006/relationships/hyperlink" Target="http://portal.3gpp.org/desktopmodules/Specifications/SpecificationDetails.aspx?specificationId=3386" TargetMode="External" Id="Rc60d3501688a459f" /><Relationship Type="http://schemas.openxmlformats.org/officeDocument/2006/relationships/hyperlink" Target="http://portal.3gpp.org/desktopmodules/WorkItem/WorkItemDetails.aspx?workitemId=760087" TargetMode="External" Id="Reae6dd9d3b66443e" /><Relationship Type="http://schemas.openxmlformats.org/officeDocument/2006/relationships/hyperlink" Target="http://www.3gpp.org/ftp/TSG_RAN/WG5_Test_ex-T1/TSGR5_87_Electronic/Docs/R5-201949.zip" TargetMode="External" Id="R374d62164ac649ed" /><Relationship Type="http://schemas.openxmlformats.org/officeDocument/2006/relationships/hyperlink" Target="http://webapp.etsi.org/teldir/ListPersDetails.asp?PersId=76182" TargetMode="External" Id="R69e63c9beee34d0e" /><Relationship Type="http://schemas.openxmlformats.org/officeDocument/2006/relationships/hyperlink" Target="https://portal.3gpp.org/ngppapp/CreateTdoc.aspx?mode=view&amp;contributionId=1130494" TargetMode="External" Id="Ra77756cd35ab4edc" /><Relationship Type="http://schemas.openxmlformats.org/officeDocument/2006/relationships/hyperlink" Target="http://portal.3gpp.org/desktopmodules/Release/ReleaseDetails.aspx?releaseId=191" TargetMode="External" Id="Red2d095967ee4fba" /><Relationship Type="http://schemas.openxmlformats.org/officeDocument/2006/relationships/hyperlink" Target="http://portal.3gpp.org/desktopmodules/Specifications/SpecificationDetails.aspx?specificationId=3426" TargetMode="External" Id="R004adc67243d410f" /><Relationship Type="http://schemas.openxmlformats.org/officeDocument/2006/relationships/hyperlink" Target="http://portal.3gpp.org/desktopmodules/WorkItem/WorkItemDetails.aspx?workitemId=760087" TargetMode="External" Id="Rd99c93b4e3db449c" /><Relationship Type="http://schemas.openxmlformats.org/officeDocument/2006/relationships/hyperlink" Target="http://www.3gpp.org/ftp/TSG_RAN/WG5_Test_ex-T1/TSGR5_87_Electronic/Docs/R5-201950.zip" TargetMode="External" Id="Rd063a906ab0a4d1e" /><Relationship Type="http://schemas.openxmlformats.org/officeDocument/2006/relationships/hyperlink" Target="http://webapp.etsi.org/teldir/ListPersDetails.asp?PersId=76182" TargetMode="External" Id="R3f1aa8bab8684a59" /><Relationship Type="http://schemas.openxmlformats.org/officeDocument/2006/relationships/hyperlink" Target="http://portal.3gpp.org/desktopmodules/Release/ReleaseDetails.aspx?releaseId=191" TargetMode="External" Id="Rc73db6d0339442fb" /><Relationship Type="http://schemas.openxmlformats.org/officeDocument/2006/relationships/hyperlink" Target="http://portal.3gpp.org/desktopmodules/Specifications/SpecificationDetails.aspx?specificationId=2469" TargetMode="External" Id="Rba16c3a7850b4620" /><Relationship Type="http://schemas.openxmlformats.org/officeDocument/2006/relationships/hyperlink" Target="http://portal.3gpp.org/desktopmodules/WorkItem/WorkItemDetails.aspx?workitemId=860032" TargetMode="External" Id="Rd4818165b31b4712" /><Relationship Type="http://schemas.openxmlformats.org/officeDocument/2006/relationships/hyperlink" Target="http://www.3gpp.org/ftp/TSG_RAN/WG5_Test_ex-T1/TSGR5_87_Electronic/Docs/R5-201951.zip" TargetMode="External" Id="R92a505cc951640dc" /><Relationship Type="http://schemas.openxmlformats.org/officeDocument/2006/relationships/hyperlink" Target="http://webapp.etsi.org/teldir/ListPersDetails.asp?PersId=81433" TargetMode="External" Id="R72869acc65054824" /><Relationship Type="http://schemas.openxmlformats.org/officeDocument/2006/relationships/hyperlink" Target="https://portal.3gpp.org/ngppapp/CreateTdoc.aspx?mode=view&amp;contributionId=1127517" TargetMode="External" Id="R47c6d620cdf54264" /><Relationship Type="http://schemas.openxmlformats.org/officeDocument/2006/relationships/hyperlink" Target="http://portal.3gpp.org/desktopmodules/Release/ReleaseDetails.aspx?releaseId=191" TargetMode="External" Id="Rdd45e6e24e9448d3" /><Relationship Type="http://schemas.openxmlformats.org/officeDocument/2006/relationships/hyperlink" Target="http://portal.3gpp.org/desktopmodules/Specifications/SpecificationDetails.aspx?specificationId=3378" TargetMode="External" Id="R75ccf6683c8e49cc" /><Relationship Type="http://schemas.openxmlformats.org/officeDocument/2006/relationships/hyperlink" Target="http://portal.3gpp.org/desktopmodules/WorkItem/WorkItemDetails.aspx?workitemId=760087" TargetMode="External" Id="R862b4cf6cf8c495b" /><Relationship Type="http://schemas.openxmlformats.org/officeDocument/2006/relationships/hyperlink" Target="http://www.3gpp.org/ftp/TSG_RAN/WG5_Test_ex-T1/TSGR5_87_Electronic/Docs/R5-201952.zip" TargetMode="External" Id="R24d47fb561a64a3e" /><Relationship Type="http://schemas.openxmlformats.org/officeDocument/2006/relationships/hyperlink" Target="http://webapp.etsi.org/teldir/ListPersDetails.asp?PersId=62109" TargetMode="External" Id="Rc0c2687787144e5a" /><Relationship Type="http://schemas.openxmlformats.org/officeDocument/2006/relationships/hyperlink" Target="http://portal.3gpp.org/desktopmodules/Release/ReleaseDetails.aspx?releaseId=191" TargetMode="External" Id="R8c06d69a69d84e66" /><Relationship Type="http://schemas.openxmlformats.org/officeDocument/2006/relationships/hyperlink" Target="http://portal.3gpp.org/desktopmodules/Specifications/SpecificationDetails.aspx?specificationId=3378" TargetMode="External" Id="R3d39a807ecd04b59" /><Relationship Type="http://schemas.openxmlformats.org/officeDocument/2006/relationships/hyperlink" Target="http://portal.3gpp.org/desktopmodules/WorkItem/WorkItemDetails.aspx?workitemId=760087" TargetMode="External" Id="R4a814eaba7144879" /><Relationship Type="http://schemas.openxmlformats.org/officeDocument/2006/relationships/hyperlink" Target="http://www.3gpp.org/ftp/TSG_RAN/WG5_Test_ex-T1/TSGR5_87_Electronic/Docs/R5-201953.zip" TargetMode="External" Id="R06d1121ed15442d6" /><Relationship Type="http://schemas.openxmlformats.org/officeDocument/2006/relationships/hyperlink" Target="http://webapp.etsi.org/teldir/ListPersDetails.asp?PersId=62109" TargetMode="External" Id="R343a39fc2c634abf" /><Relationship Type="http://schemas.openxmlformats.org/officeDocument/2006/relationships/hyperlink" Target="http://portal.3gpp.org/desktopmodules/Release/ReleaseDetails.aspx?releaseId=191" TargetMode="External" Id="R7ca487e93d0c4253" /><Relationship Type="http://schemas.openxmlformats.org/officeDocument/2006/relationships/hyperlink" Target="http://portal.3gpp.org/desktopmodules/Specifications/SpecificationDetails.aspx?specificationId=3378" TargetMode="External" Id="R023d5eebdfb54e17" /><Relationship Type="http://schemas.openxmlformats.org/officeDocument/2006/relationships/hyperlink" Target="http://portal.3gpp.org/desktopmodules/WorkItem/WorkItemDetails.aspx?workitemId=760087" TargetMode="External" Id="R577a261a0cf14fa8" /><Relationship Type="http://schemas.openxmlformats.org/officeDocument/2006/relationships/hyperlink" Target="http://www.3gpp.org/ftp/TSG_RAN/WG5_Test_ex-T1/TSGR5_87_Electronic/Docs/R5-201954.zip" TargetMode="External" Id="R2e19c92df5424a5e" /><Relationship Type="http://schemas.openxmlformats.org/officeDocument/2006/relationships/hyperlink" Target="http://webapp.etsi.org/teldir/ListPersDetails.asp?PersId=62109" TargetMode="External" Id="R01aca5965c354627" /><Relationship Type="http://schemas.openxmlformats.org/officeDocument/2006/relationships/hyperlink" Target="https://portal.3gpp.org/ngppapp/CreateTdoc.aspx?mode=view&amp;contributionId=1127406" TargetMode="External" Id="R7faf4b97d16f46e9" /><Relationship Type="http://schemas.openxmlformats.org/officeDocument/2006/relationships/hyperlink" Target="http://portal.3gpp.org/desktopmodules/Release/ReleaseDetails.aspx?releaseId=191" TargetMode="External" Id="Rdb6ebd23c5704cdf" /><Relationship Type="http://schemas.openxmlformats.org/officeDocument/2006/relationships/hyperlink" Target="http://portal.3gpp.org/desktopmodules/Specifications/SpecificationDetails.aspx?specificationId=3378" TargetMode="External" Id="R8daf7e5837814e81" /><Relationship Type="http://schemas.openxmlformats.org/officeDocument/2006/relationships/hyperlink" Target="http://portal.3gpp.org/desktopmodules/WorkItem/WorkItemDetails.aspx?workitemId=760087" TargetMode="External" Id="R5d34648bb7db4e1a" /><Relationship Type="http://schemas.openxmlformats.org/officeDocument/2006/relationships/hyperlink" Target="http://www.3gpp.org/ftp/TSG_RAN/WG5_Test_ex-T1/TSGR5_87_Electronic/Docs/R5-201955.zip" TargetMode="External" Id="R85503e5abf1b458c" /><Relationship Type="http://schemas.openxmlformats.org/officeDocument/2006/relationships/hyperlink" Target="http://webapp.etsi.org/teldir/ListPersDetails.asp?PersId=10602" TargetMode="External" Id="R93d66315f0b644c3" /><Relationship Type="http://schemas.openxmlformats.org/officeDocument/2006/relationships/hyperlink" Target="https://portal.3gpp.org/ngppapp/CreateTdoc.aspx?mode=view&amp;contributionId=1127399" TargetMode="External" Id="R922b0ea08db3471d" /><Relationship Type="http://schemas.openxmlformats.org/officeDocument/2006/relationships/hyperlink" Target="http://www.3gpp.org/ftp/TSG_RAN/WG5_Test_ex-T1/TSGR5_87_Electronic/Docs/R5-201956.zip" TargetMode="External" Id="R1169668d048a45af" /><Relationship Type="http://schemas.openxmlformats.org/officeDocument/2006/relationships/hyperlink" Target="http://webapp.etsi.org/teldir/ListPersDetails.asp?PersId=10602" TargetMode="External" Id="R7229338756f04e50" /><Relationship Type="http://schemas.openxmlformats.org/officeDocument/2006/relationships/hyperlink" Target="http://portal.3gpp.org/desktopmodules/Release/ReleaseDetails.aspx?releaseId=191" TargetMode="External" Id="Rd00455f95d734d74" /><Relationship Type="http://schemas.openxmlformats.org/officeDocument/2006/relationships/hyperlink" Target="http://portal.3gpp.org/desktopmodules/Specifications/SpecificationDetails.aspx?specificationId=3384" TargetMode="External" Id="R73ea16ec3ee243e4" /><Relationship Type="http://schemas.openxmlformats.org/officeDocument/2006/relationships/hyperlink" Target="http://portal.3gpp.org/desktopmodules/WorkItem/WorkItemDetails.aspx?workitemId=760087" TargetMode="External" Id="Rbf86c17c8b514b7b" /><Relationship Type="http://schemas.openxmlformats.org/officeDocument/2006/relationships/hyperlink" Target="http://www.3gpp.org/ftp/TSG_RAN/WG5_Test_ex-T1/TSGR5_87_Electronic/Docs/R5-201957.zip" TargetMode="External" Id="Rd49b81b774274742" /><Relationship Type="http://schemas.openxmlformats.org/officeDocument/2006/relationships/hyperlink" Target="http://webapp.etsi.org/teldir/ListPersDetails.asp?PersId=10602" TargetMode="External" Id="Rb0ae03ad35da4827" /><Relationship Type="http://schemas.openxmlformats.org/officeDocument/2006/relationships/hyperlink" Target="https://portal.3gpp.org/ngppapp/CreateTdoc.aspx?mode=view&amp;contributionId=1127439" TargetMode="External" Id="R29c25d8248bf4c0a" /><Relationship Type="http://schemas.openxmlformats.org/officeDocument/2006/relationships/hyperlink" Target="http://portal.3gpp.org/desktopmodules/Release/ReleaseDetails.aspx?releaseId=191" TargetMode="External" Id="Rb533aa61f0454a73" /><Relationship Type="http://schemas.openxmlformats.org/officeDocument/2006/relationships/hyperlink" Target="http://portal.3gpp.org/desktopmodules/Specifications/SpecificationDetails.aspx?specificationId=3384" TargetMode="External" Id="R86d98768f8f64ce4" /><Relationship Type="http://schemas.openxmlformats.org/officeDocument/2006/relationships/hyperlink" Target="http://portal.3gpp.org/desktopmodules/WorkItem/WorkItemDetails.aspx?workitemId=760087" TargetMode="External" Id="R09889c3c349f4a27" /><Relationship Type="http://schemas.openxmlformats.org/officeDocument/2006/relationships/hyperlink" Target="http://www.3gpp.org/ftp/TSG_RAN/WG5_Test_ex-T1/TSGR5_87_Electronic/Docs/R5-201958.zip" TargetMode="External" Id="Ra4ab7a8742cd4656" /><Relationship Type="http://schemas.openxmlformats.org/officeDocument/2006/relationships/hyperlink" Target="http://webapp.etsi.org/teldir/ListPersDetails.asp?PersId=10602" TargetMode="External" Id="R5d84120c3fe24c13" /><Relationship Type="http://schemas.openxmlformats.org/officeDocument/2006/relationships/hyperlink" Target="http://portal.3gpp.org/desktopmodules/Release/ReleaseDetails.aspx?releaseId=191" TargetMode="External" Id="R3f533e130051461b" /><Relationship Type="http://schemas.openxmlformats.org/officeDocument/2006/relationships/hyperlink" Target="http://portal.3gpp.org/desktopmodules/Specifications/SpecificationDetails.aspx?specificationId=3384" TargetMode="External" Id="R5229e854f3cf48ab" /><Relationship Type="http://schemas.openxmlformats.org/officeDocument/2006/relationships/hyperlink" Target="http://portal.3gpp.org/desktopmodules/WorkItem/WorkItemDetails.aspx?workitemId=760087" TargetMode="External" Id="R64dce23fcdeb485e" /><Relationship Type="http://schemas.openxmlformats.org/officeDocument/2006/relationships/hyperlink" Target="http://www.3gpp.org/ftp/TSG_RAN/WG5_Test_ex-T1/TSGR5_87_Electronic/Docs/R5-201959.zip" TargetMode="External" Id="R054de88a57794dd9" /><Relationship Type="http://schemas.openxmlformats.org/officeDocument/2006/relationships/hyperlink" Target="http://webapp.etsi.org/teldir/ListPersDetails.asp?PersId=10602" TargetMode="External" Id="Rbeac38e75c8b488e" /><Relationship Type="http://schemas.openxmlformats.org/officeDocument/2006/relationships/hyperlink" Target="http://portal.3gpp.org/desktopmodules/Release/ReleaseDetails.aspx?releaseId=191" TargetMode="External" Id="R007dea14943643f6" /><Relationship Type="http://schemas.openxmlformats.org/officeDocument/2006/relationships/hyperlink" Target="http://portal.3gpp.org/desktopmodules/Specifications/SpecificationDetails.aspx?specificationId=3384" TargetMode="External" Id="R71f4bd327d1e40ae" /><Relationship Type="http://schemas.openxmlformats.org/officeDocument/2006/relationships/hyperlink" Target="http://portal.3gpp.org/desktopmodules/WorkItem/WorkItemDetails.aspx?workitemId=760087" TargetMode="External" Id="R9df8111f5afe4597" /><Relationship Type="http://schemas.openxmlformats.org/officeDocument/2006/relationships/hyperlink" Target="http://www.3gpp.org/ftp/TSG_RAN/WG5_Test_ex-T1/TSGR5_87_Electronic/Docs/R5-201960.zip" TargetMode="External" Id="R6ba980ed8b894c9b" /><Relationship Type="http://schemas.openxmlformats.org/officeDocument/2006/relationships/hyperlink" Target="http://webapp.etsi.org/teldir/ListPersDetails.asp?PersId=10602" TargetMode="External" Id="R030ae86c16844080" /><Relationship Type="http://schemas.openxmlformats.org/officeDocument/2006/relationships/hyperlink" Target="https://portal.3gpp.org/ngppapp/CreateTdoc.aspx?mode=view&amp;contributionId=1127440" TargetMode="External" Id="R465f4cf3a8af4816" /><Relationship Type="http://schemas.openxmlformats.org/officeDocument/2006/relationships/hyperlink" Target="http://portal.3gpp.org/desktopmodules/Release/ReleaseDetails.aspx?releaseId=191" TargetMode="External" Id="R8e6edecc9e1a49c7" /><Relationship Type="http://schemas.openxmlformats.org/officeDocument/2006/relationships/hyperlink" Target="http://portal.3gpp.org/desktopmodules/Specifications/SpecificationDetails.aspx?specificationId=3384" TargetMode="External" Id="Rb6612a7a4c234cd4" /><Relationship Type="http://schemas.openxmlformats.org/officeDocument/2006/relationships/hyperlink" Target="http://portal.3gpp.org/desktopmodules/WorkItem/WorkItemDetails.aspx?workitemId=760087" TargetMode="External" Id="Rd24e3c01dda74fea" /><Relationship Type="http://schemas.openxmlformats.org/officeDocument/2006/relationships/hyperlink" Target="http://www.3gpp.org/ftp/TSG_RAN/WG5_Test_ex-T1/TSGR5_87_Electronic/Docs/R5-201961.zip" TargetMode="External" Id="Rf92bca7afcbc4d72" /><Relationship Type="http://schemas.openxmlformats.org/officeDocument/2006/relationships/hyperlink" Target="http://webapp.etsi.org/teldir/ListPersDetails.asp?PersId=10602" TargetMode="External" Id="Rc8c83985f8f54f52" /><Relationship Type="http://schemas.openxmlformats.org/officeDocument/2006/relationships/hyperlink" Target="http://portal.3gpp.org/desktopmodules/Release/ReleaseDetails.aspx?releaseId=191" TargetMode="External" Id="Rf58d857cff534bba" /><Relationship Type="http://schemas.openxmlformats.org/officeDocument/2006/relationships/hyperlink" Target="http://portal.3gpp.org/desktopmodules/Specifications/SpecificationDetails.aspx?specificationId=3384" TargetMode="External" Id="R1b318fd6f1f84fdf" /><Relationship Type="http://schemas.openxmlformats.org/officeDocument/2006/relationships/hyperlink" Target="http://portal.3gpp.org/desktopmodules/WorkItem/WorkItemDetails.aspx?workitemId=760087" TargetMode="External" Id="R0dda5447e606463b" /><Relationship Type="http://schemas.openxmlformats.org/officeDocument/2006/relationships/hyperlink" Target="http://www.3gpp.org/ftp/TSG_RAN/WG5_Test_ex-T1/TSGR5_87_Electronic/Docs/R5-201962.zip" TargetMode="External" Id="R42e2d131f56c4ea1" /><Relationship Type="http://schemas.openxmlformats.org/officeDocument/2006/relationships/hyperlink" Target="http://webapp.etsi.org/teldir/ListPersDetails.asp?PersId=10602" TargetMode="External" Id="R7c89e0f787a74b65" /><Relationship Type="http://schemas.openxmlformats.org/officeDocument/2006/relationships/hyperlink" Target="http://portal.3gpp.org/desktopmodules/Release/ReleaseDetails.aspx?releaseId=191" TargetMode="External" Id="R39308169286a4e5d" /><Relationship Type="http://schemas.openxmlformats.org/officeDocument/2006/relationships/hyperlink" Target="http://portal.3gpp.org/desktopmodules/Specifications/SpecificationDetails.aspx?specificationId=3384" TargetMode="External" Id="Redb2e33c88114275" /><Relationship Type="http://schemas.openxmlformats.org/officeDocument/2006/relationships/hyperlink" Target="http://portal.3gpp.org/desktopmodules/WorkItem/WorkItemDetails.aspx?workitemId=760087" TargetMode="External" Id="R599ad40eb5af47c3" /><Relationship Type="http://schemas.openxmlformats.org/officeDocument/2006/relationships/hyperlink" Target="http://www.3gpp.org/ftp/TSG_RAN/WG5_Test_ex-T1/TSGR5_87_Electronic/Docs/R5-201963.zip" TargetMode="External" Id="R5d66f9aed4fd4cdd" /><Relationship Type="http://schemas.openxmlformats.org/officeDocument/2006/relationships/hyperlink" Target="http://webapp.etsi.org/teldir/ListPersDetails.asp?PersId=10602" TargetMode="External" Id="R801a2db015e0471c" /><Relationship Type="http://schemas.openxmlformats.org/officeDocument/2006/relationships/hyperlink" Target="http://portal.3gpp.org/desktopmodules/Release/ReleaseDetails.aspx?releaseId=191" TargetMode="External" Id="Re6fc257bd8964069" /><Relationship Type="http://schemas.openxmlformats.org/officeDocument/2006/relationships/hyperlink" Target="http://portal.3gpp.org/desktopmodules/Specifications/SpecificationDetails.aspx?specificationId=3384" TargetMode="External" Id="R211583f9fd0545ff" /><Relationship Type="http://schemas.openxmlformats.org/officeDocument/2006/relationships/hyperlink" Target="http://portal.3gpp.org/desktopmodules/WorkItem/WorkItemDetails.aspx?workitemId=760087" TargetMode="External" Id="R12383df235aa4639" /><Relationship Type="http://schemas.openxmlformats.org/officeDocument/2006/relationships/hyperlink" Target="http://www.3gpp.org/ftp/TSG_RAN/WG5_Test_ex-T1/TSGR5_87_Electronic/Docs/R5-201964.zip" TargetMode="External" Id="Rf913e23d601649e3" /><Relationship Type="http://schemas.openxmlformats.org/officeDocument/2006/relationships/hyperlink" Target="http://webapp.etsi.org/teldir/ListPersDetails.asp?PersId=10602" TargetMode="External" Id="Rdcac7dbbcd1f46ae" /><Relationship Type="http://schemas.openxmlformats.org/officeDocument/2006/relationships/hyperlink" Target="http://portal.3gpp.org/desktopmodules/Release/ReleaseDetails.aspx?releaseId=191" TargetMode="External" Id="R449d6522d7ea4adf" /><Relationship Type="http://schemas.openxmlformats.org/officeDocument/2006/relationships/hyperlink" Target="http://portal.3gpp.org/desktopmodules/Specifications/SpecificationDetails.aspx?specificationId=3384" TargetMode="External" Id="Ra3c45ac2c7b5424d" /><Relationship Type="http://schemas.openxmlformats.org/officeDocument/2006/relationships/hyperlink" Target="http://portal.3gpp.org/desktopmodules/WorkItem/WorkItemDetails.aspx?workitemId=760087" TargetMode="External" Id="R3c32a01012d6418d" /><Relationship Type="http://schemas.openxmlformats.org/officeDocument/2006/relationships/hyperlink" Target="http://www.3gpp.org/ftp/TSG_RAN/WG5_Test_ex-T1/TSGR5_87_Electronic/Docs/R5-201965.zip" TargetMode="External" Id="R41886dfb399245c7" /><Relationship Type="http://schemas.openxmlformats.org/officeDocument/2006/relationships/hyperlink" Target="http://webapp.etsi.org/teldir/ListPersDetails.asp?PersId=10602" TargetMode="External" Id="Ra77d83360d3e426f" /><Relationship Type="http://schemas.openxmlformats.org/officeDocument/2006/relationships/hyperlink" Target="http://portal.3gpp.org/desktopmodules/Release/ReleaseDetails.aspx?releaseId=191" TargetMode="External" Id="R8529f37a3f8541a1" /><Relationship Type="http://schemas.openxmlformats.org/officeDocument/2006/relationships/hyperlink" Target="http://portal.3gpp.org/desktopmodules/Specifications/SpecificationDetails.aspx?specificationId=3384" TargetMode="External" Id="Rfd110c18084f497a" /><Relationship Type="http://schemas.openxmlformats.org/officeDocument/2006/relationships/hyperlink" Target="http://portal.3gpp.org/desktopmodules/WorkItem/WorkItemDetails.aspx?workitemId=760087" TargetMode="External" Id="R174ecdb59ccf4893" /><Relationship Type="http://schemas.openxmlformats.org/officeDocument/2006/relationships/hyperlink" Target="http://www.3gpp.org/ftp/TSG_RAN/WG5_Test_ex-T1/TSGR5_87_Electronic/Docs/R5-201966.zip" TargetMode="External" Id="R3f91c06d3b564863" /><Relationship Type="http://schemas.openxmlformats.org/officeDocument/2006/relationships/hyperlink" Target="http://webapp.etsi.org/teldir/ListPersDetails.asp?PersId=10602" TargetMode="External" Id="R0785d7a52a3847f7" /><Relationship Type="http://schemas.openxmlformats.org/officeDocument/2006/relationships/hyperlink" Target="http://portal.3gpp.org/desktopmodules/Release/ReleaseDetails.aspx?releaseId=191" TargetMode="External" Id="R9712103e10b04a38" /><Relationship Type="http://schemas.openxmlformats.org/officeDocument/2006/relationships/hyperlink" Target="http://portal.3gpp.org/desktopmodules/Specifications/SpecificationDetails.aspx?specificationId=3384" TargetMode="External" Id="R4fb3bbaf41f64fd1" /><Relationship Type="http://schemas.openxmlformats.org/officeDocument/2006/relationships/hyperlink" Target="http://portal.3gpp.org/desktopmodules/WorkItem/WorkItemDetails.aspx?workitemId=760087" TargetMode="External" Id="R147300024eb9456d" /><Relationship Type="http://schemas.openxmlformats.org/officeDocument/2006/relationships/hyperlink" Target="http://www.3gpp.org/ftp/TSG_RAN/WG5_Test_ex-T1/TSGR5_87_Electronic/Docs/R5-201967.zip" TargetMode="External" Id="R8c2f2901ba994495" /><Relationship Type="http://schemas.openxmlformats.org/officeDocument/2006/relationships/hyperlink" Target="http://webapp.etsi.org/teldir/ListPersDetails.asp?PersId=10602" TargetMode="External" Id="R0d1ba2158e0a47fe" /><Relationship Type="http://schemas.openxmlformats.org/officeDocument/2006/relationships/hyperlink" Target="http://portal.3gpp.org/desktopmodules/Release/ReleaseDetails.aspx?releaseId=191" TargetMode="External" Id="R6827b74ede6248d7" /><Relationship Type="http://schemas.openxmlformats.org/officeDocument/2006/relationships/hyperlink" Target="http://portal.3gpp.org/desktopmodules/Specifications/SpecificationDetails.aspx?specificationId=3384" TargetMode="External" Id="Rb6cfb33d586543c1" /><Relationship Type="http://schemas.openxmlformats.org/officeDocument/2006/relationships/hyperlink" Target="http://portal.3gpp.org/desktopmodules/WorkItem/WorkItemDetails.aspx?workitemId=760087" TargetMode="External" Id="R2f372016e0634bf1" /><Relationship Type="http://schemas.openxmlformats.org/officeDocument/2006/relationships/hyperlink" Target="http://www.3gpp.org/ftp/TSG_RAN/WG5_Test_ex-T1/TSGR5_87_Electronic/Docs/R5-201968.zip" TargetMode="External" Id="Re05e47fa1da14f1c" /><Relationship Type="http://schemas.openxmlformats.org/officeDocument/2006/relationships/hyperlink" Target="http://webapp.etsi.org/teldir/ListPersDetails.asp?PersId=10602" TargetMode="External" Id="Reba6fea40cf74033" /><Relationship Type="http://schemas.openxmlformats.org/officeDocument/2006/relationships/hyperlink" Target="http://portal.3gpp.org/desktopmodules/Release/ReleaseDetails.aspx?releaseId=191" TargetMode="External" Id="R6738e65444dd4ee0" /><Relationship Type="http://schemas.openxmlformats.org/officeDocument/2006/relationships/hyperlink" Target="http://portal.3gpp.org/desktopmodules/Specifications/SpecificationDetails.aspx?specificationId=3384" TargetMode="External" Id="R9ce3a9e8f16a40ad" /><Relationship Type="http://schemas.openxmlformats.org/officeDocument/2006/relationships/hyperlink" Target="http://portal.3gpp.org/desktopmodules/WorkItem/WorkItemDetails.aspx?workitemId=760087" TargetMode="External" Id="Rad93369f2f854a09" /><Relationship Type="http://schemas.openxmlformats.org/officeDocument/2006/relationships/hyperlink" Target="http://www.3gpp.org/ftp/TSG_RAN/WG5_Test_ex-T1/TSGR5_87_Electronic/Docs/R5-201969.zip" TargetMode="External" Id="R5b0ad1bcb7fb4a0d" /><Relationship Type="http://schemas.openxmlformats.org/officeDocument/2006/relationships/hyperlink" Target="http://webapp.etsi.org/teldir/ListPersDetails.asp?PersId=10602" TargetMode="External" Id="R9640c9ce44b84b22" /><Relationship Type="http://schemas.openxmlformats.org/officeDocument/2006/relationships/hyperlink" Target="http://portal.3gpp.org/desktopmodules/Release/ReleaseDetails.aspx?releaseId=191" TargetMode="External" Id="Rc50a8013165244b5" /><Relationship Type="http://schemas.openxmlformats.org/officeDocument/2006/relationships/hyperlink" Target="http://portal.3gpp.org/desktopmodules/Specifications/SpecificationDetails.aspx?specificationId=3384" TargetMode="External" Id="R89fa396b0bf74747" /><Relationship Type="http://schemas.openxmlformats.org/officeDocument/2006/relationships/hyperlink" Target="http://portal.3gpp.org/desktopmodules/WorkItem/WorkItemDetails.aspx?workitemId=760087" TargetMode="External" Id="R7b4116264ce04173" /><Relationship Type="http://schemas.openxmlformats.org/officeDocument/2006/relationships/hyperlink" Target="http://www.3gpp.org/ftp/TSG_RAN/WG5_Test_ex-T1/TSGR5_87_Electronic/Docs/R5-201970.zip" TargetMode="External" Id="Rf978d91dd1114b27" /><Relationship Type="http://schemas.openxmlformats.org/officeDocument/2006/relationships/hyperlink" Target="http://webapp.etsi.org/teldir/ListPersDetails.asp?PersId=10602" TargetMode="External" Id="Rb15985fffa4c4687" /><Relationship Type="http://schemas.openxmlformats.org/officeDocument/2006/relationships/hyperlink" Target="http://portal.3gpp.org/desktopmodules/Release/ReleaseDetails.aspx?releaseId=191" TargetMode="External" Id="R0090604cf47a4c8f" /><Relationship Type="http://schemas.openxmlformats.org/officeDocument/2006/relationships/hyperlink" Target="http://portal.3gpp.org/desktopmodules/Specifications/SpecificationDetails.aspx?specificationId=3384" TargetMode="External" Id="Rd0b64864f4ce4bd6" /><Relationship Type="http://schemas.openxmlformats.org/officeDocument/2006/relationships/hyperlink" Target="http://portal.3gpp.org/desktopmodules/WorkItem/WorkItemDetails.aspx?workitemId=760087" TargetMode="External" Id="R0f07cb52ee0e425e" /><Relationship Type="http://schemas.openxmlformats.org/officeDocument/2006/relationships/hyperlink" Target="http://www.3gpp.org/ftp/TSG_RAN/WG5_Test_ex-T1/TSGR5_87_Electronic/Docs/R5-201971.zip" TargetMode="External" Id="Rd661047e83e3481c" /><Relationship Type="http://schemas.openxmlformats.org/officeDocument/2006/relationships/hyperlink" Target="http://webapp.etsi.org/teldir/ListPersDetails.asp?PersId=10602" TargetMode="External" Id="Ra93ba7c544f34043" /><Relationship Type="http://schemas.openxmlformats.org/officeDocument/2006/relationships/hyperlink" Target="http://portal.3gpp.org/desktopmodules/Release/ReleaseDetails.aspx?releaseId=191" TargetMode="External" Id="R74ab32ea7c6b4430" /><Relationship Type="http://schemas.openxmlformats.org/officeDocument/2006/relationships/hyperlink" Target="http://portal.3gpp.org/desktopmodules/Specifications/SpecificationDetails.aspx?specificationId=3384" TargetMode="External" Id="R4219a0f0b59a4e71" /><Relationship Type="http://schemas.openxmlformats.org/officeDocument/2006/relationships/hyperlink" Target="http://portal.3gpp.org/desktopmodules/WorkItem/WorkItemDetails.aspx?workitemId=760087" TargetMode="External" Id="Reabe07b908d24e0f" /><Relationship Type="http://schemas.openxmlformats.org/officeDocument/2006/relationships/hyperlink" Target="http://www.3gpp.org/ftp/TSG_RAN/WG5_Test_ex-T1/TSGR5_87_Electronic/Docs/R5-201972.zip" TargetMode="External" Id="R65ae8ca83c2b41ea" /><Relationship Type="http://schemas.openxmlformats.org/officeDocument/2006/relationships/hyperlink" Target="http://webapp.etsi.org/teldir/ListPersDetails.asp?PersId=10602" TargetMode="External" Id="R6375c980ed104bb7" /><Relationship Type="http://schemas.openxmlformats.org/officeDocument/2006/relationships/hyperlink" Target="http://portal.3gpp.org/desktopmodules/Release/ReleaseDetails.aspx?releaseId=191" TargetMode="External" Id="R2703edb150784c23" /><Relationship Type="http://schemas.openxmlformats.org/officeDocument/2006/relationships/hyperlink" Target="http://portal.3gpp.org/desktopmodules/Specifications/SpecificationDetails.aspx?specificationId=3384" TargetMode="External" Id="R4f0ed9d1c35849df" /><Relationship Type="http://schemas.openxmlformats.org/officeDocument/2006/relationships/hyperlink" Target="http://portal.3gpp.org/desktopmodules/WorkItem/WorkItemDetails.aspx?workitemId=760087" TargetMode="External" Id="Rfab20bc816c54140" /><Relationship Type="http://schemas.openxmlformats.org/officeDocument/2006/relationships/hyperlink" Target="http://www.3gpp.org/ftp/TSG_RAN/WG5_Test_ex-T1/TSGR5_87_Electronic/Docs/R5-201973.zip" TargetMode="External" Id="R009194eb8ae043ca" /><Relationship Type="http://schemas.openxmlformats.org/officeDocument/2006/relationships/hyperlink" Target="http://webapp.etsi.org/teldir/ListPersDetails.asp?PersId=10602" TargetMode="External" Id="R62d6f48d35ac4d19" /><Relationship Type="http://schemas.openxmlformats.org/officeDocument/2006/relationships/hyperlink" Target="http://portal.3gpp.org/desktopmodules/Release/ReleaseDetails.aspx?releaseId=191" TargetMode="External" Id="R47f6871b41b74d00" /><Relationship Type="http://schemas.openxmlformats.org/officeDocument/2006/relationships/hyperlink" Target="http://portal.3gpp.org/desktopmodules/Specifications/SpecificationDetails.aspx?specificationId=3384" TargetMode="External" Id="R2856adb75caa4844" /><Relationship Type="http://schemas.openxmlformats.org/officeDocument/2006/relationships/hyperlink" Target="http://portal.3gpp.org/desktopmodules/WorkItem/WorkItemDetails.aspx?workitemId=760087" TargetMode="External" Id="R137649f6146d4c81" /><Relationship Type="http://schemas.openxmlformats.org/officeDocument/2006/relationships/hyperlink" Target="http://www.3gpp.org/ftp/TSG_RAN/WG5_Test_ex-T1/TSGR5_87_Electronic/Docs/R5-201974.zip" TargetMode="External" Id="Ra1cbb478fc3c4cae" /><Relationship Type="http://schemas.openxmlformats.org/officeDocument/2006/relationships/hyperlink" Target="http://webapp.etsi.org/teldir/ListPersDetails.asp?PersId=10602" TargetMode="External" Id="R5486f84b850c4baa" /><Relationship Type="http://schemas.openxmlformats.org/officeDocument/2006/relationships/hyperlink" Target="http://portal.3gpp.org/desktopmodules/Release/ReleaseDetails.aspx?releaseId=191" TargetMode="External" Id="Re96aa35b9cfd4b2d" /><Relationship Type="http://schemas.openxmlformats.org/officeDocument/2006/relationships/hyperlink" Target="http://portal.3gpp.org/desktopmodules/Specifications/SpecificationDetails.aspx?specificationId=3384" TargetMode="External" Id="Rc90afc5e41a5498a" /><Relationship Type="http://schemas.openxmlformats.org/officeDocument/2006/relationships/hyperlink" Target="http://portal.3gpp.org/desktopmodules/WorkItem/WorkItemDetails.aspx?workitemId=760087" TargetMode="External" Id="R107d008558a84da0" /><Relationship Type="http://schemas.openxmlformats.org/officeDocument/2006/relationships/hyperlink" Target="http://www.3gpp.org/ftp/TSG_RAN/WG5_Test_ex-T1/TSGR5_87_Electronic/Docs/R5-201975.zip" TargetMode="External" Id="R0a10e0f9c19240be" /><Relationship Type="http://schemas.openxmlformats.org/officeDocument/2006/relationships/hyperlink" Target="http://webapp.etsi.org/teldir/ListPersDetails.asp?PersId=10602" TargetMode="External" Id="R541c897ec05e4177" /><Relationship Type="http://schemas.openxmlformats.org/officeDocument/2006/relationships/hyperlink" Target="http://portal.3gpp.org/desktopmodules/Release/ReleaseDetails.aspx?releaseId=191" TargetMode="External" Id="Ra94f6ec5dfd34397" /><Relationship Type="http://schemas.openxmlformats.org/officeDocument/2006/relationships/hyperlink" Target="http://portal.3gpp.org/desktopmodules/Specifications/SpecificationDetails.aspx?specificationId=3384" TargetMode="External" Id="R05063c8746a54bb2" /><Relationship Type="http://schemas.openxmlformats.org/officeDocument/2006/relationships/hyperlink" Target="http://portal.3gpp.org/desktopmodules/WorkItem/WorkItemDetails.aspx?workitemId=760087" TargetMode="External" Id="R5727de52d3504d50" /><Relationship Type="http://schemas.openxmlformats.org/officeDocument/2006/relationships/hyperlink" Target="http://www.3gpp.org/ftp/TSG_RAN/WG5_Test_ex-T1/TSGR5_87_Electronic/Docs/R5-201976.zip" TargetMode="External" Id="Re14e1ef82ff240c4" /><Relationship Type="http://schemas.openxmlformats.org/officeDocument/2006/relationships/hyperlink" Target="http://webapp.etsi.org/teldir/ListPersDetails.asp?PersId=10602" TargetMode="External" Id="Rb1d2872620a6427d" /><Relationship Type="http://schemas.openxmlformats.org/officeDocument/2006/relationships/hyperlink" Target="http://portal.3gpp.org/desktopmodules/Release/ReleaseDetails.aspx?releaseId=191" TargetMode="External" Id="Raadf2d37a2fc44ef" /><Relationship Type="http://schemas.openxmlformats.org/officeDocument/2006/relationships/hyperlink" Target="http://portal.3gpp.org/desktopmodules/Specifications/SpecificationDetails.aspx?specificationId=3384" TargetMode="External" Id="R5c22ff052c54490b" /><Relationship Type="http://schemas.openxmlformats.org/officeDocument/2006/relationships/hyperlink" Target="http://portal.3gpp.org/desktopmodules/WorkItem/WorkItemDetails.aspx?workitemId=760087" TargetMode="External" Id="Re98f826c8e1945db" /><Relationship Type="http://schemas.openxmlformats.org/officeDocument/2006/relationships/hyperlink" Target="http://www.3gpp.org/ftp/TSG_RAN/WG5_Test_ex-T1/TSGR5_87_Electronic/Docs/R5-201977.zip" TargetMode="External" Id="Rfc825c9b9fb04e10" /><Relationship Type="http://schemas.openxmlformats.org/officeDocument/2006/relationships/hyperlink" Target="http://webapp.etsi.org/teldir/ListPersDetails.asp?PersId=10602" TargetMode="External" Id="R4bbecf7f20d54ba4" /><Relationship Type="http://schemas.openxmlformats.org/officeDocument/2006/relationships/hyperlink" Target="http://portal.3gpp.org/desktopmodules/Release/ReleaseDetails.aspx?releaseId=191" TargetMode="External" Id="R9bacd8deea8543d1" /><Relationship Type="http://schemas.openxmlformats.org/officeDocument/2006/relationships/hyperlink" Target="http://portal.3gpp.org/desktopmodules/Specifications/SpecificationDetails.aspx?specificationId=3384" TargetMode="External" Id="R354d5918ef9f4073" /><Relationship Type="http://schemas.openxmlformats.org/officeDocument/2006/relationships/hyperlink" Target="http://portal.3gpp.org/desktopmodules/WorkItem/WorkItemDetails.aspx?workitemId=760087" TargetMode="External" Id="R89a6fb8ca87d4ffb" /><Relationship Type="http://schemas.openxmlformats.org/officeDocument/2006/relationships/hyperlink" Target="http://www.3gpp.org/ftp/TSG_RAN/WG5_Test_ex-T1/TSGR5_87_Electronic/Docs/R5-201978.zip" TargetMode="External" Id="R08b5dec7d45b4c0d" /><Relationship Type="http://schemas.openxmlformats.org/officeDocument/2006/relationships/hyperlink" Target="http://webapp.etsi.org/teldir/ListPersDetails.asp?PersId=10602" TargetMode="External" Id="Rd055f5d616274418" /><Relationship Type="http://schemas.openxmlformats.org/officeDocument/2006/relationships/hyperlink" Target="http://portal.3gpp.org/desktopmodules/Release/ReleaseDetails.aspx?releaseId=191" TargetMode="External" Id="R5cb155d64d624d66" /><Relationship Type="http://schemas.openxmlformats.org/officeDocument/2006/relationships/hyperlink" Target="http://portal.3gpp.org/desktopmodules/Specifications/SpecificationDetails.aspx?specificationId=3384" TargetMode="External" Id="Rc5c8869489da4f74" /><Relationship Type="http://schemas.openxmlformats.org/officeDocument/2006/relationships/hyperlink" Target="http://portal.3gpp.org/desktopmodules/WorkItem/WorkItemDetails.aspx?workitemId=760087" TargetMode="External" Id="R5ec3b06701424fc4" /><Relationship Type="http://schemas.openxmlformats.org/officeDocument/2006/relationships/hyperlink" Target="http://www.3gpp.org/ftp/TSG_RAN/WG5_Test_ex-T1/TSGR5_87_Electronic/Docs/R5-201979.zip" TargetMode="External" Id="R8b446b3ff78042d5" /><Relationship Type="http://schemas.openxmlformats.org/officeDocument/2006/relationships/hyperlink" Target="http://webapp.etsi.org/teldir/ListPersDetails.asp?PersId=10602" TargetMode="External" Id="R905d5f295e0e46de" /><Relationship Type="http://schemas.openxmlformats.org/officeDocument/2006/relationships/hyperlink" Target="http://portal.3gpp.org/desktopmodules/Release/ReleaseDetails.aspx?releaseId=191" TargetMode="External" Id="R04aaa17889c74be6" /><Relationship Type="http://schemas.openxmlformats.org/officeDocument/2006/relationships/hyperlink" Target="http://portal.3gpp.org/desktopmodules/Specifications/SpecificationDetails.aspx?specificationId=3384" TargetMode="External" Id="Rb7bf757acdd74bc6" /><Relationship Type="http://schemas.openxmlformats.org/officeDocument/2006/relationships/hyperlink" Target="http://portal.3gpp.org/desktopmodules/WorkItem/WorkItemDetails.aspx?workitemId=760087" TargetMode="External" Id="Redddd20d203a46e0" /><Relationship Type="http://schemas.openxmlformats.org/officeDocument/2006/relationships/hyperlink" Target="http://www.3gpp.org/ftp/TSG_RAN/WG5_Test_ex-T1/TSGR5_87_Electronic/Docs/R5-201980.zip" TargetMode="External" Id="R173159f606694447" /><Relationship Type="http://schemas.openxmlformats.org/officeDocument/2006/relationships/hyperlink" Target="http://webapp.etsi.org/teldir/ListPersDetails.asp?PersId=10602" TargetMode="External" Id="Rb1383ee33c264ffa" /><Relationship Type="http://schemas.openxmlformats.org/officeDocument/2006/relationships/hyperlink" Target="http://portal.3gpp.org/desktopmodules/Release/ReleaseDetails.aspx?releaseId=191" TargetMode="External" Id="R51b0037ff6324439" /><Relationship Type="http://schemas.openxmlformats.org/officeDocument/2006/relationships/hyperlink" Target="http://portal.3gpp.org/desktopmodules/Specifications/SpecificationDetails.aspx?specificationId=3384" TargetMode="External" Id="R8d0cd443a8b547b2" /><Relationship Type="http://schemas.openxmlformats.org/officeDocument/2006/relationships/hyperlink" Target="http://portal.3gpp.org/desktopmodules/WorkItem/WorkItemDetails.aspx?workitemId=760087" TargetMode="External" Id="Ra0c046fa8a6d426b" /><Relationship Type="http://schemas.openxmlformats.org/officeDocument/2006/relationships/hyperlink" Target="http://www.3gpp.org/ftp/TSG_RAN/WG5_Test_ex-T1/TSGR5_87_Electronic/Docs/R5-201981.zip" TargetMode="External" Id="R33855185bda14a97" /><Relationship Type="http://schemas.openxmlformats.org/officeDocument/2006/relationships/hyperlink" Target="http://webapp.etsi.org/teldir/ListPersDetails.asp?PersId=10602" TargetMode="External" Id="Re0cc1f13eb654a40" /><Relationship Type="http://schemas.openxmlformats.org/officeDocument/2006/relationships/hyperlink" Target="http://portal.3gpp.org/desktopmodules/Release/ReleaseDetails.aspx?releaseId=191" TargetMode="External" Id="Rfe04b3f32c184d95" /><Relationship Type="http://schemas.openxmlformats.org/officeDocument/2006/relationships/hyperlink" Target="http://portal.3gpp.org/desktopmodules/Specifications/SpecificationDetails.aspx?specificationId=3384" TargetMode="External" Id="R69f2093f596e4a61" /><Relationship Type="http://schemas.openxmlformats.org/officeDocument/2006/relationships/hyperlink" Target="http://portal.3gpp.org/desktopmodules/WorkItem/WorkItemDetails.aspx?workitemId=760087" TargetMode="External" Id="R26e2567aff6e4cb5" /><Relationship Type="http://schemas.openxmlformats.org/officeDocument/2006/relationships/hyperlink" Target="http://www.3gpp.org/ftp/TSG_RAN/WG5_Test_ex-T1/TSGR5_87_Electronic/Docs/R5-201982.zip" TargetMode="External" Id="R41062954deb54e1d" /><Relationship Type="http://schemas.openxmlformats.org/officeDocument/2006/relationships/hyperlink" Target="http://webapp.etsi.org/teldir/ListPersDetails.asp?PersId=10602" TargetMode="External" Id="Rb7b83444ba8142dc" /><Relationship Type="http://schemas.openxmlformats.org/officeDocument/2006/relationships/hyperlink" Target="http://portal.3gpp.org/desktopmodules/Release/ReleaseDetails.aspx?releaseId=191" TargetMode="External" Id="R09faacd803e34651" /><Relationship Type="http://schemas.openxmlformats.org/officeDocument/2006/relationships/hyperlink" Target="http://portal.3gpp.org/desktopmodules/Specifications/SpecificationDetails.aspx?specificationId=3384" TargetMode="External" Id="R02a382931924421e" /><Relationship Type="http://schemas.openxmlformats.org/officeDocument/2006/relationships/hyperlink" Target="http://portal.3gpp.org/desktopmodules/WorkItem/WorkItemDetails.aspx?workitemId=760087" TargetMode="External" Id="R9f0f2e961bf84118" /><Relationship Type="http://schemas.openxmlformats.org/officeDocument/2006/relationships/hyperlink" Target="http://www.3gpp.org/ftp/TSG_RAN/WG5_Test_ex-T1/TSGR5_87_Electronic/Docs/R5-201983.zip" TargetMode="External" Id="R669586dbc2af485f" /><Relationship Type="http://schemas.openxmlformats.org/officeDocument/2006/relationships/hyperlink" Target="http://webapp.etsi.org/teldir/ListPersDetails.asp?PersId=10602" TargetMode="External" Id="R6a6704ee5023404a" /><Relationship Type="http://schemas.openxmlformats.org/officeDocument/2006/relationships/hyperlink" Target="http://portal.3gpp.org/desktopmodules/Release/ReleaseDetails.aspx?releaseId=191" TargetMode="External" Id="R06f4536abc0c450c" /><Relationship Type="http://schemas.openxmlformats.org/officeDocument/2006/relationships/hyperlink" Target="http://portal.3gpp.org/desktopmodules/Specifications/SpecificationDetails.aspx?specificationId=3384" TargetMode="External" Id="R7d25ec6281764e69" /><Relationship Type="http://schemas.openxmlformats.org/officeDocument/2006/relationships/hyperlink" Target="http://portal.3gpp.org/desktopmodules/WorkItem/WorkItemDetails.aspx?workitemId=760087" TargetMode="External" Id="Rd62791f92cb249ed" /><Relationship Type="http://schemas.openxmlformats.org/officeDocument/2006/relationships/hyperlink" Target="http://www.3gpp.org/ftp/TSG_RAN/WG5_Test_ex-T1/TSGR5_87_Electronic/Docs/R5-201984.zip" TargetMode="External" Id="Raa23ee0a9d704f83" /><Relationship Type="http://schemas.openxmlformats.org/officeDocument/2006/relationships/hyperlink" Target="http://webapp.etsi.org/teldir/ListPersDetails.asp?PersId=10602" TargetMode="External" Id="R0279a6c82ff94500" /><Relationship Type="http://schemas.openxmlformats.org/officeDocument/2006/relationships/hyperlink" Target="http://portal.3gpp.org/desktopmodules/Release/ReleaseDetails.aspx?releaseId=191" TargetMode="External" Id="Reef33c70ae134e57" /><Relationship Type="http://schemas.openxmlformats.org/officeDocument/2006/relationships/hyperlink" Target="http://portal.3gpp.org/desktopmodules/Specifications/SpecificationDetails.aspx?specificationId=3384" TargetMode="External" Id="R3254740e7f834822" /><Relationship Type="http://schemas.openxmlformats.org/officeDocument/2006/relationships/hyperlink" Target="http://portal.3gpp.org/desktopmodules/WorkItem/WorkItemDetails.aspx?workitemId=760087" TargetMode="External" Id="Rcfe13d936a404e2a" /><Relationship Type="http://schemas.openxmlformats.org/officeDocument/2006/relationships/hyperlink" Target="http://www.3gpp.org/ftp/TSG_RAN/WG5_Test_ex-T1/TSGR5_87_Electronic/Docs/R5-201985.zip" TargetMode="External" Id="R48b5c57fe4a640c3" /><Relationship Type="http://schemas.openxmlformats.org/officeDocument/2006/relationships/hyperlink" Target="http://webapp.etsi.org/teldir/ListPersDetails.asp?PersId=10602" TargetMode="External" Id="R1598533c84cc409a" /><Relationship Type="http://schemas.openxmlformats.org/officeDocument/2006/relationships/hyperlink" Target="https://portal.3gpp.org/ngppapp/CreateTdoc.aspx?mode=view&amp;contributionId=1127441" TargetMode="External" Id="R7e4183251c9e48eb" /><Relationship Type="http://schemas.openxmlformats.org/officeDocument/2006/relationships/hyperlink" Target="http://portal.3gpp.org/desktopmodules/Release/ReleaseDetails.aspx?releaseId=191" TargetMode="External" Id="Raa00afe601b44605" /><Relationship Type="http://schemas.openxmlformats.org/officeDocument/2006/relationships/hyperlink" Target="http://portal.3gpp.org/desktopmodules/Specifications/SpecificationDetails.aspx?specificationId=3384" TargetMode="External" Id="Ra7f04950baa0421f" /><Relationship Type="http://schemas.openxmlformats.org/officeDocument/2006/relationships/hyperlink" Target="http://portal.3gpp.org/desktopmodules/WorkItem/WorkItemDetails.aspx?workitemId=760087" TargetMode="External" Id="R5b59b8a141c24867" /><Relationship Type="http://schemas.openxmlformats.org/officeDocument/2006/relationships/hyperlink" Target="http://www.3gpp.org/ftp/TSG_RAN/WG5_Test_ex-T1/TSGR5_87_Electronic/Docs/R5-201986.zip" TargetMode="External" Id="R664f1c8af52c438a" /><Relationship Type="http://schemas.openxmlformats.org/officeDocument/2006/relationships/hyperlink" Target="http://webapp.etsi.org/teldir/ListPersDetails.asp?PersId=10602" TargetMode="External" Id="R656657ac2dbf46e0" /><Relationship Type="http://schemas.openxmlformats.org/officeDocument/2006/relationships/hyperlink" Target="https://portal.3gpp.org/ngppapp/CreateTdoc.aspx?mode=view&amp;contributionId=1127442" TargetMode="External" Id="Re24145cbefbf47e1" /><Relationship Type="http://schemas.openxmlformats.org/officeDocument/2006/relationships/hyperlink" Target="http://portal.3gpp.org/desktopmodules/Release/ReleaseDetails.aspx?releaseId=191" TargetMode="External" Id="R254765607afa49aa" /><Relationship Type="http://schemas.openxmlformats.org/officeDocument/2006/relationships/hyperlink" Target="http://portal.3gpp.org/desktopmodules/Specifications/SpecificationDetails.aspx?specificationId=3384" TargetMode="External" Id="R60c4487de37f453c" /><Relationship Type="http://schemas.openxmlformats.org/officeDocument/2006/relationships/hyperlink" Target="http://portal.3gpp.org/desktopmodules/WorkItem/WorkItemDetails.aspx?workitemId=760087" TargetMode="External" Id="R18f5a18370134781" /><Relationship Type="http://schemas.openxmlformats.org/officeDocument/2006/relationships/hyperlink" Target="http://www.3gpp.org/ftp/TSG_RAN/WG5_Test_ex-T1/TSGR5_87_Electronic/Docs/R5-201987.zip" TargetMode="External" Id="R245b614f069c4651" /><Relationship Type="http://schemas.openxmlformats.org/officeDocument/2006/relationships/hyperlink" Target="http://webapp.etsi.org/teldir/ListPersDetails.asp?PersId=10602" TargetMode="External" Id="R2c21cce730594040" /><Relationship Type="http://schemas.openxmlformats.org/officeDocument/2006/relationships/hyperlink" Target="https://portal.3gpp.org/ngppapp/CreateTdoc.aspx?mode=view&amp;contributionId=1127443" TargetMode="External" Id="Rcffdfc1e5d774532" /><Relationship Type="http://schemas.openxmlformats.org/officeDocument/2006/relationships/hyperlink" Target="http://portal.3gpp.org/desktopmodules/Release/ReleaseDetails.aspx?releaseId=191" TargetMode="External" Id="Rab706838d7fe43ee" /><Relationship Type="http://schemas.openxmlformats.org/officeDocument/2006/relationships/hyperlink" Target="http://portal.3gpp.org/desktopmodules/Specifications/SpecificationDetails.aspx?specificationId=3384" TargetMode="External" Id="Rbf0f56c2021643ee" /><Relationship Type="http://schemas.openxmlformats.org/officeDocument/2006/relationships/hyperlink" Target="http://portal.3gpp.org/desktopmodules/WorkItem/WorkItemDetails.aspx?workitemId=760087" TargetMode="External" Id="Re68b81d101354357" /><Relationship Type="http://schemas.openxmlformats.org/officeDocument/2006/relationships/hyperlink" Target="http://www.3gpp.org/ftp/TSG_RAN/WG5_Test_ex-T1/TSGR5_87_Electronic/Docs/R5-201988.zip" TargetMode="External" Id="R0181ff1895504f42" /><Relationship Type="http://schemas.openxmlformats.org/officeDocument/2006/relationships/hyperlink" Target="http://webapp.etsi.org/teldir/ListPersDetails.asp?PersId=10602" TargetMode="External" Id="R8a36a467d2064359" /><Relationship Type="http://schemas.openxmlformats.org/officeDocument/2006/relationships/hyperlink" Target="https://portal.3gpp.org/ngppapp/CreateTdoc.aspx?mode=view&amp;contributionId=1127444" TargetMode="External" Id="Re3d0f8844ffa4d39" /><Relationship Type="http://schemas.openxmlformats.org/officeDocument/2006/relationships/hyperlink" Target="http://portal.3gpp.org/desktopmodules/Release/ReleaseDetails.aspx?releaseId=191" TargetMode="External" Id="R1160ca0536ba4195" /><Relationship Type="http://schemas.openxmlformats.org/officeDocument/2006/relationships/hyperlink" Target="http://portal.3gpp.org/desktopmodules/Specifications/SpecificationDetails.aspx?specificationId=3384" TargetMode="External" Id="R767782dcdcd84791" /><Relationship Type="http://schemas.openxmlformats.org/officeDocument/2006/relationships/hyperlink" Target="http://portal.3gpp.org/desktopmodules/WorkItem/WorkItemDetails.aspx?workitemId=760087" TargetMode="External" Id="R6bc91b7785f444ac" /><Relationship Type="http://schemas.openxmlformats.org/officeDocument/2006/relationships/hyperlink" Target="http://www.3gpp.org/ftp/TSG_RAN/WG5_Test_ex-T1/TSGR5_87_Electronic/Docs/R5-201989.zip" TargetMode="External" Id="R011aabeaa6f444c5" /><Relationship Type="http://schemas.openxmlformats.org/officeDocument/2006/relationships/hyperlink" Target="http://webapp.etsi.org/teldir/ListPersDetails.asp?PersId=10602" TargetMode="External" Id="R998a251a5f604bc3" /><Relationship Type="http://schemas.openxmlformats.org/officeDocument/2006/relationships/hyperlink" Target="http://portal.3gpp.org/desktopmodules/Release/ReleaseDetails.aspx?releaseId=191" TargetMode="External" Id="R998f7df8bfbb4c1e" /><Relationship Type="http://schemas.openxmlformats.org/officeDocument/2006/relationships/hyperlink" Target="http://portal.3gpp.org/desktopmodules/Specifications/SpecificationDetails.aspx?specificationId=3384" TargetMode="External" Id="Rbbd0555eea264cfd" /><Relationship Type="http://schemas.openxmlformats.org/officeDocument/2006/relationships/hyperlink" Target="http://portal.3gpp.org/desktopmodules/WorkItem/WorkItemDetails.aspx?workitemId=760087" TargetMode="External" Id="R888a2e1747194d7f" /><Relationship Type="http://schemas.openxmlformats.org/officeDocument/2006/relationships/hyperlink" Target="http://www.3gpp.org/ftp/TSG_RAN/WG5_Test_ex-T1/TSGR5_87_Electronic/Docs/R5-201990.zip" TargetMode="External" Id="Re83df6b7a88847c6" /><Relationship Type="http://schemas.openxmlformats.org/officeDocument/2006/relationships/hyperlink" Target="http://webapp.etsi.org/teldir/ListPersDetails.asp?PersId=10602" TargetMode="External" Id="Rfdb38e2da6524669" /><Relationship Type="http://schemas.openxmlformats.org/officeDocument/2006/relationships/hyperlink" Target="http://portal.3gpp.org/desktopmodules/Release/ReleaseDetails.aspx?releaseId=191" TargetMode="External" Id="R98951b8f72714e3a" /><Relationship Type="http://schemas.openxmlformats.org/officeDocument/2006/relationships/hyperlink" Target="http://portal.3gpp.org/desktopmodules/Specifications/SpecificationDetails.aspx?specificationId=3384" TargetMode="External" Id="R601c01c714cc4ef1" /><Relationship Type="http://schemas.openxmlformats.org/officeDocument/2006/relationships/hyperlink" Target="http://portal.3gpp.org/desktopmodules/WorkItem/WorkItemDetails.aspx?workitemId=760087" TargetMode="External" Id="R31fb021c8ebc4152" /><Relationship Type="http://schemas.openxmlformats.org/officeDocument/2006/relationships/hyperlink" Target="http://www.3gpp.org/ftp/TSG_RAN/WG5_Test_ex-T1/TSGR5_87_Electronic/Docs/R5-201991.zip" TargetMode="External" Id="R536e942b32de472f" /><Relationship Type="http://schemas.openxmlformats.org/officeDocument/2006/relationships/hyperlink" Target="http://webapp.etsi.org/teldir/ListPersDetails.asp?PersId=10602" TargetMode="External" Id="R0bf0586f01bd46b8" /><Relationship Type="http://schemas.openxmlformats.org/officeDocument/2006/relationships/hyperlink" Target="http://portal.3gpp.org/desktopmodules/Release/ReleaseDetails.aspx?releaseId=191" TargetMode="External" Id="Rfd4e992c450d434f" /><Relationship Type="http://schemas.openxmlformats.org/officeDocument/2006/relationships/hyperlink" Target="http://portal.3gpp.org/desktopmodules/Specifications/SpecificationDetails.aspx?specificationId=3384" TargetMode="External" Id="Rd84c7478ea8c4d98" /><Relationship Type="http://schemas.openxmlformats.org/officeDocument/2006/relationships/hyperlink" Target="http://portal.3gpp.org/desktopmodules/WorkItem/WorkItemDetails.aspx?workitemId=760087" TargetMode="External" Id="Ra13c861b37f24cc1" /><Relationship Type="http://schemas.openxmlformats.org/officeDocument/2006/relationships/hyperlink" Target="http://webapp.etsi.org/teldir/ListPersDetails.asp?PersId=10602" TargetMode="External" Id="R4e084ef56d9d410a" /><Relationship Type="http://schemas.openxmlformats.org/officeDocument/2006/relationships/hyperlink" Target="http://portal.3gpp.org/desktopmodules/Release/ReleaseDetails.aspx?releaseId=191" TargetMode="External" Id="R43eecd86b3f043e7" /><Relationship Type="http://schemas.openxmlformats.org/officeDocument/2006/relationships/hyperlink" Target="http://portal.3gpp.org/desktopmodules/Specifications/SpecificationDetails.aspx?specificationId=3384" TargetMode="External" Id="R13c1b02a0b6a479f" /><Relationship Type="http://schemas.openxmlformats.org/officeDocument/2006/relationships/hyperlink" Target="http://portal.3gpp.org/desktopmodules/WorkItem/WorkItemDetails.aspx?workitemId=760087" TargetMode="External" Id="R5e22305fffd44e45" /><Relationship Type="http://schemas.openxmlformats.org/officeDocument/2006/relationships/hyperlink" Target="http://webapp.etsi.org/teldir/ListPersDetails.asp?PersId=10602" TargetMode="External" Id="Rbf21bc68ca7f4cf6" /><Relationship Type="http://schemas.openxmlformats.org/officeDocument/2006/relationships/hyperlink" Target="http://portal.3gpp.org/desktopmodules/Release/ReleaseDetails.aspx?releaseId=191" TargetMode="External" Id="Re3d9fd8955264f79" /><Relationship Type="http://schemas.openxmlformats.org/officeDocument/2006/relationships/hyperlink" Target="http://portal.3gpp.org/desktopmodules/Specifications/SpecificationDetails.aspx?specificationId=3384" TargetMode="External" Id="R202dc7e97f7e47a6" /><Relationship Type="http://schemas.openxmlformats.org/officeDocument/2006/relationships/hyperlink" Target="http://portal.3gpp.org/desktopmodules/WorkItem/WorkItemDetails.aspx?workitemId=760087" TargetMode="External" Id="R630a68fcdab04cc5" /><Relationship Type="http://schemas.openxmlformats.org/officeDocument/2006/relationships/hyperlink" Target="http://webapp.etsi.org/teldir/ListPersDetails.asp?PersId=10602" TargetMode="External" Id="R6be630caaa1b4768" /><Relationship Type="http://schemas.openxmlformats.org/officeDocument/2006/relationships/hyperlink" Target="http://portal.3gpp.org/desktopmodules/Release/ReleaseDetails.aspx?releaseId=191" TargetMode="External" Id="R32c681dbeb724134" /><Relationship Type="http://schemas.openxmlformats.org/officeDocument/2006/relationships/hyperlink" Target="http://portal.3gpp.org/desktopmodules/Specifications/SpecificationDetails.aspx?specificationId=3384" TargetMode="External" Id="Rbbd268f9c1764921" /><Relationship Type="http://schemas.openxmlformats.org/officeDocument/2006/relationships/hyperlink" Target="http://portal.3gpp.org/desktopmodules/WorkItem/WorkItemDetails.aspx?workitemId=760087" TargetMode="External" Id="Rc38d44aa9a2e4961" /><Relationship Type="http://schemas.openxmlformats.org/officeDocument/2006/relationships/hyperlink" Target="http://www.3gpp.org/ftp/TSG_RAN/WG5_Test_ex-T1/TSGR5_87_Electronic/Docs/R5-201995.zip" TargetMode="External" Id="Redca525e9c384162" /><Relationship Type="http://schemas.openxmlformats.org/officeDocument/2006/relationships/hyperlink" Target="http://webapp.etsi.org/teldir/ListPersDetails.asp?PersId=10602" TargetMode="External" Id="Ra19f0ba73e7d48c3" /><Relationship Type="http://schemas.openxmlformats.org/officeDocument/2006/relationships/hyperlink" Target="http://portal.3gpp.org/desktopmodules/Release/ReleaseDetails.aspx?releaseId=191" TargetMode="External" Id="R0f3077de7f2e41ee" /><Relationship Type="http://schemas.openxmlformats.org/officeDocument/2006/relationships/hyperlink" Target="http://portal.3gpp.org/desktopmodules/Specifications/SpecificationDetails.aspx?specificationId=3384" TargetMode="External" Id="Rbaf75e1f01734326" /><Relationship Type="http://schemas.openxmlformats.org/officeDocument/2006/relationships/hyperlink" Target="http://portal.3gpp.org/desktopmodules/WorkItem/WorkItemDetails.aspx?workitemId=830083" TargetMode="External" Id="R88266e41ba614974" /><Relationship Type="http://schemas.openxmlformats.org/officeDocument/2006/relationships/hyperlink" Target="http://www.3gpp.org/ftp/TSG_RAN/WG5_Test_ex-T1/TSGR5_87_Electronic/Docs/R5-201996.zip" TargetMode="External" Id="Ra356df7e9fac49ca" /><Relationship Type="http://schemas.openxmlformats.org/officeDocument/2006/relationships/hyperlink" Target="http://webapp.etsi.org/teldir/ListPersDetails.asp?PersId=10602" TargetMode="External" Id="R51eee89f10964f0a" /><Relationship Type="http://schemas.openxmlformats.org/officeDocument/2006/relationships/hyperlink" Target="https://portal.3gpp.org/ngppapp/CreateTdoc.aspx?mode=view&amp;contributionId=1127881" TargetMode="External" Id="R436e1926214d4330" /><Relationship Type="http://schemas.openxmlformats.org/officeDocument/2006/relationships/hyperlink" Target="http://portal.3gpp.org/desktopmodules/Release/ReleaseDetails.aspx?releaseId=191" TargetMode="External" Id="Rba08b871521f4ed7" /><Relationship Type="http://schemas.openxmlformats.org/officeDocument/2006/relationships/hyperlink" Target="http://portal.3gpp.org/desktopmodules/Specifications/SpecificationDetails.aspx?specificationId=3384" TargetMode="External" Id="Re068156e413042ac" /><Relationship Type="http://schemas.openxmlformats.org/officeDocument/2006/relationships/hyperlink" Target="http://portal.3gpp.org/desktopmodules/WorkItem/WorkItemDetails.aspx?workitemId=830083" TargetMode="External" Id="R2a4e009159ac485f" /><Relationship Type="http://schemas.openxmlformats.org/officeDocument/2006/relationships/hyperlink" Target="http://www.3gpp.org/ftp/TSG_RAN/WG5_Test_ex-T1/TSGR5_87_Electronic/Docs/R5-201997.zip" TargetMode="External" Id="R1672a0a426f14971" /><Relationship Type="http://schemas.openxmlformats.org/officeDocument/2006/relationships/hyperlink" Target="http://webapp.etsi.org/teldir/ListPersDetails.asp?PersId=10602" TargetMode="External" Id="R2b78bb3718264387" /><Relationship Type="http://schemas.openxmlformats.org/officeDocument/2006/relationships/hyperlink" Target="http://portal.3gpp.org/desktopmodules/Release/ReleaseDetails.aspx?releaseId=191" TargetMode="External" Id="R111280db33d24811" /><Relationship Type="http://schemas.openxmlformats.org/officeDocument/2006/relationships/hyperlink" Target="http://portal.3gpp.org/desktopmodules/Specifications/SpecificationDetails.aspx?specificationId=3384" TargetMode="External" Id="R41f50f8b68ce4751" /><Relationship Type="http://schemas.openxmlformats.org/officeDocument/2006/relationships/hyperlink" Target="http://portal.3gpp.org/desktopmodules/WorkItem/WorkItemDetails.aspx?workitemId=850062" TargetMode="External" Id="R3af8cabdf73042de" /><Relationship Type="http://schemas.openxmlformats.org/officeDocument/2006/relationships/hyperlink" Target="http://www.3gpp.org/ftp/TSG_RAN/WG5_Test_ex-T1/TSGR5_87_Electronic/Docs/R5-201998.zip" TargetMode="External" Id="R117f30256dd843ba" /><Relationship Type="http://schemas.openxmlformats.org/officeDocument/2006/relationships/hyperlink" Target="http://webapp.etsi.org/teldir/ListPersDetails.asp?PersId=10602" TargetMode="External" Id="R4d747e9b537a4a04" /><Relationship Type="http://schemas.openxmlformats.org/officeDocument/2006/relationships/hyperlink" Target="http://portal.3gpp.org/desktopmodules/Release/ReleaseDetails.aspx?releaseId=191" TargetMode="External" Id="Rbfad2436d4524a72" /><Relationship Type="http://schemas.openxmlformats.org/officeDocument/2006/relationships/hyperlink" Target="http://portal.3gpp.org/desktopmodules/Specifications/SpecificationDetails.aspx?specificationId=3384" TargetMode="External" Id="R42698e45b4f642ad" /><Relationship Type="http://schemas.openxmlformats.org/officeDocument/2006/relationships/hyperlink" Target="http://portal.3gpp.org/desktopmodules/WorkItem/WorkItemDetails.aspx?workitemId=850062" TargetMode="External" Id="Reb3dde473201456e" /><Relationship Type="http://schemas.openxmlformats.org/officeDocument/2006/relationships/hyperlink" Target="http://www.3gpp.org/ftp/TSG_RAN/WG5_Test_ex-T1/TSGR5_87_Electronic/Docs/R5-201999.zip" TargetMode="External" Id="R2eeeab6cb3e64993" /><Relationship Type="http://schemas.openxmlformats.org/officeDocument/2006/relationships/hyperlink" Target="http://webapp.etsi.org/teldir/ListPersDetails.asp?PersId=10602" TargetMode="External" Id="Ra61ddceda5b64038" /><Relationship Type="http://schemas.openxmlformats.org/officeDocument/2006/relationships/hyperlink" Target="http://portal.3gpp.org/desktopmodules/Release/ReleaseDetails.aspx?releaseId=191" TargetMode="External" Id="R35b5403b7b844ac6" /><Relationship Type="http://schemas.openxmlformats.org/officeDocument/2006/relationships/hyperlink" Target="http://portal.3gpp.org/desktopmodules/Specifications/SpecificationDetails.aspx?specificationId=3384" TargetMode="External" Id="R73fde453200f4368" /><Relationship Type="http://schemas.openxmlformats.org/officeDocument/2006/relationships/hyperlink" Target="http://portal.3gpp.org/desktopmodules/WorkItem/WorkItemDetails.aspx?workitemId=850062" TargetMode="External" Id="R702aec9d8d2c41f5" /><Relationship Type="http://schemas.openxmlformats.org/officeDocument/2006/relationships/hyperlink" Target="http://www.3gpp.org/ftp/TSG_RAN/WG5_Test_ex-T1/TSGR5_87_Electronic/Docs/R5-202000.zip" TargetMode="External" Id="Rd72224b8f17b4714" /><Relationship Type="http://schemas.openxmlformats.org/officeDocument/2006/relationships/hyperlink" Target="http://webapp.etsi.org/teldir/ListPersDetails.asp?PersId=10602" TargetMode="External" Id="R75c1f3c34a4f4628" /><Relationship Type="http://schemas.openxmlformats.org/officeDocument/2006/relationships/hyperlink" Target="http://portal.3gpp.org/desktopmodules/Release/ReleaseDetails.aspx?releaseId=191" TargetMode="External" Id="R54982f2f1d404ba1" /><Relationship Type="http://schemas.openxmlformats.org/officeDocument/2006/relationships/hyperlink" Target="http://portal.3gpp.org/desktopmodules/Specifications/SpecificationDetails.aspx?specificationId=3384" TargetMode="External" Id="R522327cf2660428d" /><Relationship Type="http://schemas.openxmlformats.org/officeDocument/2006/relationships/hyperlink" Target="http://portal.3gpp.org/desktopmodules/WorkItem/WorkItemDetails.aspx?workitemId=850062" TargetMode="External" Id="R26ef954988e0416d" /><Relationship Type="http://schemas.openxmlformats.org/officeDocument/2006/relationships/hyperlink" Target="http://www.3gpp.org/ftp/TSG_RAN/WG5_Test_ex-T1/TSGR5_87_Electronic/Docs/R5-202001.zip" TargetMode="External" Id="Rf9177a73e7824c49" /><Relationship Type="http://schemas.openxmlformats.org/officeDocument/2006/relationships/hyperlink" Target="http://webapp.etsi.org/teldir/ListPersDetails.asp?PersId=10602" TargetMode="External" Id="R48e81b61fa1b4b27" /><Relationship Type="http://schemas.openxmlformats.org/officeDocument/2006/relationships/hyperlink" Target="http://portal.3gpp.org/desktopmodules/Release/ReleaseDetails.aspx?releaseId=191" TargetMode="External" Id="R8c4f7db25e84442b" /><Relationship Type="http://schemas.openxmlformats.org/officeDocument/2006/relationships/hyperlink" Target="http://portal.3gpp.org/desktopmodules/Specifications/SpecificationDetails.aspx?specificationId=3384" TargetMode="External" Id="Rbd0ae2d2617e458c" /><Relationship Type="http://schemas.openxmlformats.org/officeDocument/2006/relationships/hyperlink" Target="http://portal.3gpp.org/desktopmodules/WorkItem/WorkItemDetails.aspx?workitemId=850062" TargetMode="External" Id="Rae6c3b45e6fb4638" /><Relationship Type="http://schemas.openxmlformats.org/officeDocument/2006/relationships/hyperlink" Target="http://www.3gpp.org/ftp/TSG_RAN/WG5_Test_ex-T1/TSGR5_87_Electronic/Docs/R5-202002.zip" TargetMode="External" Id="R7772717231ae48b7" /><Relationship Type="http://schemas.openxmlformats.org/officeDocument/2006/relationships/hyperlink" Target="http://webapp.etsi.org/teldir/ListPersDetails.asp?PersId=10602" TargetMode="External" Id="Re718e184703f4ac6" /><Relationship Type="http://schemas.openxmlformats.org/officeDocument/2006/relationships/hyperlink" Target="https://portal.3gpp.org/ngppapp/CreateTdoc.aspx?mode=view&amp;contributionId=1127882" TargetMode="External" Id="R4f7f1ec5287441c3" /><Relationship Type="http://schemas.openxmlformats.org/officeDocument/2006/relationships/hyperlink" Target="http://portal.3gpp.org/desktopmodules/Release/ReleaseDetails.aspx?releaseId=191" TargetMode="External" Id="R6927531c67d34bfd" /><Relationship Type="http://schemas.openxmlformats.org/officeDocument/2006/relationships/hyperlink" Target="http://portal.3gpp.org/desktopmodules/Specifications/SpecificationDetails.aspx?specificationId=3384" TargetMode="External" Id="Rdfaddea4a60f4a7f" /><Relationship Type="http://schemas.openxmlformats.org/officeDocument/2006/relationships/hyperlink" Target="http://portal.3gpp.org/desktopmodules/WorkItem/WorkItemDetails.aspx?workitemId=850062" TargetMode="External" Id="R7895d14ffb0a46de" /><Relationship Type="http://schemas.openxmlformats.org/officeDocument/2006/relationships/hyperlink" Target="http://webapp.etsi.org/teldir/ListPersDetails.asp?PersId=10602" TargetMode="External" Id="R29fa0e437e7346a9" /><Relationship Type="http://schemas.openxmlformats.org/officeDocument/2006/relationships/hyperlink" Target="http://portal.3gpp.org/desktopmodules/Release/ReleaseDetails.aspx?releaseId=191" TargetMode="External" Id="Re8124a365a164c65" /><Relationship Type="http://schemas.openxmlformats.org/officeDocument/2006/relationships/hyperlink" Target="http://portal.3gpp.org/desktopmodules/Specifications/SpecificationDetails.aspx?specificationId=3384" TargetMode="External" Id="Rc42a043dd194456e" /><Relationship Type="http://schemas.openxmlformats.org/officeDocument/2006/relationships/hyperlink" Target="http://portal.3gpp.org/desktopmodules/WorkItem/WorkItemDetails.aspx?workitemId=760087" TargetMode="External" Id="R623b9fcf812f4cbb" /><Relationship Type="http://schemas.openxmlformats.org/officeDocument/2006/relationships/hyperlink" Target="http://webapp.etsi.org/teldir/ListPersDetails.asp?PersId=10602" TargetMode="External" Id="R38a922d2f5db497b" /><Relationship Type="http://schemas.openxmlformats.org/officeDocument/2006/relationships/hyperlink" Target="http://portal.3gpp.org/desktopmodules/Release/ReleaseDetails.aspx?releaseId=191" TargetMode="External" Id="R0e5bbc0658fe488d" /><Relationship Type="http://schemas.openxmlformats.org/officeDocument/2006/relationships/hyperlink" Target="http://portal.3gpp.org/desktopmodules/Specifications/SpecificationDetails.aspx?specificationId=3384" TargetMode="External" Id="R65a9dd3861564932" /><Relationship Type="http://schemas.openxmlformats.org/officeDocument/2006/relationships/hyperlink" Target="http://portal.3gpp.org/desktopmodules/WorkItem/WorkItemDetails.aspx?workitemId=760087" TargetMode="External" Id="Rb4699851d2b24afc" /><Relationship Type="http://schemas.openxmlformats.org/officeDocument/2006/relationships/hyperlink" Target="http://www.3gpp.org/ftp/TSG_RAN/WG5_Test_ex-T1/TSGR5_87_Electronic/Docs/R5-202005.zip" TargetMode="External" Id="R15ea055262514f36" /><Relationship Type="http://schemas.openxmlformats.org/officeDocument/2006/relationships/hyperlink" Target="http://webapp.etsi.org/teldir/ListPersDetails.asp?PersId=10602" TargetMode="External" Id="Rd9b55da4227c45f7" /><Relationship Type="http://schemas.openxmlformats.org/officeDocument/2006/relationships/hyperlink" Target="https://portal.3gpp.org/ngppapp/CreateTdoc.aspx?mode=view&amp;contributionId=1127445" TargetMode="External" Id="R753525e5cbc149cc" /><Relationship Type="http://schemas.openxmlformats.org/officeDocument/2006/relationships/hyperlink" Target="http://portal.3gpp.org/desktopmodules/Release/ReleaseDetails.aspx?releaseId=191" TargetMode="External" Id="R3be0942de5444d6c" /><Relationship Type="http://schemas.openxmlformats.org/officeDocument/2006/relationships/hyperlink" Target="http://portal.3gpp.org/desktopmodules/Specifications/SpecificationDetails.aspx?specificationId=3384" TargetMode="External" Id="R30356e19fa974ce4" /><Relationship Type="http://schemas.openxmlformats.org/officeDocument/2006/relationships/hyperlink" Target="http://portal.3gpp.org/desktopmodules/WorkItem/WorkItemDetails.aspx?workitemId=760087" TargetMode="External" Id="R5809794b8d1b45cc" /><Relationship Type="http://schemas.openxmlformats.org/officeDocument/2006/relationships/hyperlink" Target="http://www.3gpp.org/ftp/TSG_RAN/WG5_Test_ex-T1/TSGR5_87_Electronic/Docs/R5-202006.zip" TargetMode="External" Id="R5caf118eb28a41a8" /><Relationship Type="http://schemas.openxmlformats.org/officeDocument/2006/relationships/hyperlink" Target="http://webapp.etsi.org/teldir/ListPersDetails.asp?PersId=2367" TargetMode="External" Id="R9d02d76d9e1e4c3b" /><Relationship Type="http://schemas.openxmlformats.org/officeDocument/2006/relationships/hyperlink" Target="https://portal.3gpp.org/ngppapp/CreateTdoc.aspx?mode=view&amp;contributionId=1127412" TargetMode="External" Id="R632f4487423b4465" /><Relationship Type="http://schemas.openxmlformats.org/officeDocument/2006/relationships/hyperlink" Target="http://portal.3gpp.org/desktopmodules/Release/ReleaseDetails.aspx?releaseId=191" TargetMode="External" Id="R7d99779a109042d0" /><Relationship Type="http://schemas.openxmlformats.org/officeDocument/2006/relationships/hyperlink" Target="http://portal.3gpp.org/desktopmodules/Specifications/SpecificationDetails.aspx?specificationId=3378" TargetMode="External" Id="R71f4b4acfef84b61" /><Relationship Type="http://schemas.openxmlformats.org/officeDocument/2006/relationships/hyperlink" Target="http://portal.3gpp.org/desktopmodules/WorkItem/WorkItemDetails.aspx?workitemId=760087" TargetMode="External" Id="R2d460f1ba0654843" /><Relationship Type="http://schemas.openxmlformats.org/officeDocument/2006/relationships/hyperlink" Target="http://www.3gpp.org/ftp/TSG_RAN/WG5_Test_ex-T1/TSGR5_87_Electronic/Docs/R5-202007.zip" TargetMode="External" Id="R8b93362993b24b8a" /><Relationship Type="http://schemas.openxmlformats.org/officeDocument/2006/relationships/hyperlink" Target="http://webapp.etsi.org/teldir/ListPersDetails.asp?PersId=2367" TargetMode="External" Id="Ra8d5c85e931d4670" /><Relationship Type="http://schemas.openxmlformats.org/officeDocument/2006/relationships/hyperlink" Target="https://portal.3gpp.org/ngppapp/CreateTdoc.aspx?mode=view&amp;contributionId=1127413" TargetMode="External" Id="Rde054e26dcc84d0a" /><Relationship Type="http://schemas.openxmlformats.org/officeDocument/2006/relationships/hyperlink" Target="http://portal.3gpp.org/desktopmodules/Release/ReleaseDetails.aspx?releaseId=191" TargetMode="External" Id="R0e865c2196db4cb3" /><Relationship Type="http://schemas.openxmlformats.org/officeDocument/2006/relationships/hyperlink" Target="http://portal.3gpp.org/desktopmodules/Specifications/SpecificationDetails.aspx?specificationId=3378" TargetMode="External" Id="R4ee7756cc1bf46a8" /><Relationship Type="http://schemas.openxmlformats.org/officeDocument/2006/relationships/hyperlink" Target="http://portal.3gpp.org/desktopmodules/WorkItem/WorkItemDetails.aspx?workitemId=760087" TargetMode="External" Id="R9b239d2f10854bd9" /><Relationship Type="http://schemas.openxmlformats.org/officeDocument/2006/relationships/hyperlink" Target="http://www.3gpp.org/ftp/TSG_RAN/WG5_Test_ex-T1/TSGR5_87_Electronic/Docs/R5-202008.zip" TargetMode="External" Id="Rc12bf4024a1249ab" /><Relationship Type="http://schemas.openxmlformats.org/officeDocument/2006/relationships/hyperlink" Target="http://webapp.etsi.org/teldir/ListPersDetails.asp?PersId=2367" TargetMode="External" Id="Rd766159ce3404ce2" /><Relationship Type="http://schemas.openxmlformats.org/officeDocument/2006/relationships/hyperlink" Target="https://portal.3gpp.org/ngppapp/CreateTdoc.aspx?mode=view&amp;contributionId=1127534" TargetMode="External" Id="Rfb4e80faf4974c83" /><Relationship Type="http://schemas.openxmlformats.org/officeDocument/2006/relationships/hyperlink" Target="http://portal.3gpp.org/desktopmodules/Release/ReleaseDetails.aspx?releaseId=191" TargetMode="External" Id="R14632397468140f3" /><Relationship Type="http://schemas.openxmlformats.org/officeDocument/2006/relationships/hyperlink" Target="http://portal.3gpp.org/desktopmodules/Specifications/SpecificationDetails.aspx?specificationId=3378" TargetMode="External" Id="Rda38ad725ea543a5" /><Relationship Type="http://schemas.openxmlformats.org/officeDocument/2006/relationships/hyperlink" Target="http://portal.3gpp.org/desktopmodules/WorkItem/WorkItemDetails.aspx?workitemId=760087" TargetMode="External" Id="R3ece5abbc3d7476b" /><Relationship Type="http://schemas.openxmlformats.org/officeDocument/2006/relationships/hyperlink" Target="http://www.3gpp.org/ftp/TSG_RAN/WG5_Test_ex-T1/TSGR5_87_Electronic/Docs/R5-202009.zip" TargetMode="External" Id="R1a4f1ac488484b1c" /><Relationship Type="http://schemas.openxmlformats.org/officeDocument/2006/relationships/hyperlink" Target="http://webapp.etsi.org/teldir/ListPersDetails.asp?PersId=2367" TargetMode="External" Id="Rc5e6442301414b34" /><Relationship Type="http://schemas.openxmlformats.org/officeDocument/2006/relationships/hyperlink" Target="https://portal.3gpp.org/ngppapp/CreateTdoc.aspx?mode=view&amp;contributionId=1127538" TargetMode="External" Id="R7c8e15a10be549d4" /><Relationship Type="http://schemas.openxmlformats.org/officeDocument/2006/relationships/hyperlink" Target="http://portal.3gpp.org/desktopmodules/Release/ReleaseDetails.aspx?releaseId=191" TargetMode="External" Id="Raff04923dee94576" /><Relationship Type="http://schemas.openxmlformats.org/officeDocument/2006/relationships/hyperlink" Target="http://portal.3gpp.org/desktopmodules/Specifications/SpecificationDetails.aspx?specificationId=3377" TargetMode="External" Id="R6e767be74047453c" /><Relationship Type="http://schemas.openxmlformats.org/officeDocument/2006/relationships/hyperlink" Target="http://portal.3gpp.org/desktopmodules/WorkItem/WorkItemDetails.aspx?workitemId=760087" TargetMode="External" Id="R1bf04b94d523499e" /><Relationship Type="http://schemas.openxmlformats.org/officeDocument/2006/relationships/hyperlink" Target="http://www.3gpp.org/ftp/TSG_RAN/WG5_Test_ex-T1/TSGR5_87_Electronic/Docs/R5-202010.zip" TargetMode="External" Id="Rb34c7fdf14444c70" /><Relationship Type="http://schemas.openxmlformats.org/officeDocument/2006/relationships/hyperlink" Target="http://webapp.etsi.org/teldir/ListPersDetails.asp?PersId=2367" TargetMode="External" Id="R5dcf95b0549b42ed" /><Relationship Type="http://schemas.openxmlformats.org/officeDocument/2006/relationships/hyperlink" Target="https://portal.3gpp.org/ngppapp/CreateTdoc.aspx?mode=view&amp;contributionId=1127414" TargetMode="External" Id="Re30f7db4e04b4655" /><Relationship Type="http://schemas.openxmlformats.org/officeDocument/2006/relationships/hyperlink" Target="http://portal.3gpp.org/desktopmodules/Release/ReleaseDetails.aspx?releaseId=189" TargetMode="External" Id="R5944b354edb741f8" /><Relationship Type="http://schemas.openxmlformats.org/officeDocument/2006/relationships/hyperlink" Target="http://portal.3gpp.org/desktopmodules/Specifications/SpecificationDetails.aspx?specificationId=3155" TargetMode="External" Id="Ra3d533b5d1ed4cb9" /><Relationship Type="http://schemas.openxmlformats.org/officeDocument/2006/relationships/hyperlink" Target="http://www.3gpp.org/ftp/TSG_RAN/WG5_Test_ex-T1/TSGR5_87_Electronic/Docs/R5-202011.zip" TargetMode="External" Id="R4ab5d9d3c5244715" /><Relationship Type="http://schemas.openxmlformats.org/officeDocument/2006/relationships/hyperlink" Target="http://webapp.etsi.org/teldir/ListPersDetails.asp?PersId=76116" TargetMode="External" Id="R8db087818bc64caf" /><Relationship Type="http://schemas.openxmlformats.org/officeDocument/2006/relationships/hyperlink" Target="http://portal.3gpp.org/desktopmodules/Release/ReleaseDetails.aspx?releaseId=191" TargetMode="External" Id="R6228ed58d5c44ab3" /><Relationship Type="http://schemas.openxmlformats.org/officeDocument/2006/relationships/hyperlink" Target="http://portal.3gpp.org/desktopmodules/Specifications/SpecificationDetails.aspx?specificationId=3384" TargetMode="External" Id="R61af5eeec0ea4727" /><Relationship Type="http://schemas.openxmlformats.org/officeDocument/2006/relationships/hyperlink" Target="http://portal.3gpp.org/desktopmodules/WorkItem/WorkItemDetails.aspx?workitemId=760087" TargetMode="External" Id="Rf6f720fa3c81492f" /><Relationship Type="http://schemas.openxmlformats.org/officeDocument/2006/relationships/hyperlink" Target="http://www.3gpp.org/ftp/TSG_RAN/WG5_Test_ex-T1/TSGR5_87_Electronic/Docs/R5-202012.zip" TargetMode="External" Id="Rf9a04890807141fd" /><Relationship Type="http://schemas.openxmlformats.org/officeDocument/2006/relationships/hyperlink" Target="http://webapp.etsi.org/teldir/ListPersDetails.asp?PersId=38077" TargetMode="External" Id="R76dbafd95ce74ab7" /><Relationship Type="http://schemas.openxmlformats.org/officeDocument/2006/relationships/hyperlink" Target="https://portal.3gpp.org/ngppapp/CreateTdoc.aspx?mode=view&amp;contributionId=1127645" TargetMode="External" Id="R3428ba53413e40cc" /><Relationship Type="http://schemas.openxmlformats.org/officeDocument/2006/relationships/hyperlink" Target="http://portal.3gpp.org/desktopmodules/Release/ReleaseDetails.aspx?releaseId=191" TargetMode="External" Id="R4278eaf618ca4119" /><Relationship Type="http://schemas.openxmlformats.org/officeDocument/2006/relationships/hyperlink" Target="http://portal.3gpp.org/desktopmodules/Specifications/SpecificationDetails.aspx?specificationId=3381" TargetMode="External" Id="R07047f7647944826" /><Relationship Type="http://schemas.openxmlformats.org/officeDocument/2006/relationships/hyperlink" Target="http://portal.3gpp.org/desktopmodules/WorkItem/WorkItemDetails.aspx?workitemId=850062" TargetMode="External" Id="Rbc483e3f637d4d1e" /><Relationship Type="http://schemas.openxmlformats.org/officeDocument/2006/relationships/hyperlink" Target="http://www.3gpp.org/ftp/TSG_RAN/WG5_Test_ex-T1/TSGR5_87_Electronic/Docs/R5-202013.zip" TargetMode="External" Id="R165470d360744d84" /><Relationship Type="http://schemas.openxmlformats.org/officeDocument/2006/relationships/hyperlink" Target="http://webapp.etsi.org/teldir/ListPersDetails.asp?PersId=38077" TargetMode="External" Id="Rd6ebe7526fa64577" /><Relationship Type="http://schemas.openxmlformats.org/officeDocument/2006/relationships/hyperlink" Target="http://portal.3gpp.org/desktopmodules/Release/ReleaseDetails.aspx?releaseId=191" TargetMode="External" Id="R3e22b75e4f374cd6" /><Relationship Type="http://schemas.openxmlformats.org/officeDocument/2006/relationships/hyperlink" Target="http://portal.3gpp.org/desktopmodules/Specifications/SpecificationDetails.aspx?specificationId=3381" TargetMode="External" Id="Rc8c7ef9e45c14b85" /><Relationship Type="http://schemas.openxmlformats.org/officeDocument/2006/relationships/hyperlink" Target="http://portal.3gpp.org/desktopmodules/WorkItem/WorkItemDetails.aspx?workitemId=850062" TargetMode="External" Id="R3fe1705b6bcb4cb2" /><Relationship Type="http://schemas.openxmlformats.org/officeDocument/2006/relationships/hyperlink" Target="http://www.3gpp.org/ftp/TSG_RAN/WG5_Test_ex-T1/TSGR5_87_Electronic/Docs/R5-202014.zip" TargetMode="External" Id="R08e37195dc9042b3" /><Relationship Type="http://schemas.openxmlformats.org/officeDocument/2006/relationships/hyperlink" Target="http://webapp.etsi.org/teldir/ListPersDetails.asp?PersId=38975" TargetMode="External" Id="R914708080e5c428c" /><Relationship Type="http://schemas.openxmlformats.org/officeDocument/2006/relationships/hyperlink" Target="http://portal.3gpp.org/desktopmodules/WorkItem/WorkItemDetails.aspx?workitemId=860032" TargetMode="External" Id="Ra693b51da19043ad" /><Relationship Type="http://schemas.openxmlformats.org/officeDocument/2006/relationships/hyperlink" Target="http://www.3gpp.org/ftp/TSG_RAN/WG5_Test_ex-T1/TSGR5_87_Electronic/Docs/R5-202015.zip" TargetMode="External" Id="Rc440cf61bc674c4b" /><Relationship Type="http://schemas.openxmlformats.org/officeDocument/2006/relationships/hyperlink" Target="http://webapp.etsi.org/teldir/ListPersDetails.asp?PersId=38975" TargetMode="External" Id="R4d2011dbd9574c7b" /><Relationship Type="http://schemas.openxmlformats.org/officeDocument/2006/relationships/hyperlink" Target="http://portal.3gpp.org/desktopmodules/WorkItem/WorkItemDetails.aspx?workitemId=860032" TargetMode="External" Id="R2738113638864ab4" /><Relationship Type="http://schemas.openxmlformats.org/officeDocument/2006/relationships/hyperlink" Target="http://www.3gpp.org/ftp/TSG_RAN/WG5_Test_ex-T1/TSGR5_87_Electronic/Docs/R5-202016.zip" TargetMode="External" Id="Ra0dde08d24e24d9c" /><Relationship Type="http://schemas.openxmlformats.org/officeDocument/2006/relationships/hyperlink" Target="http://webapp.etsi.org/teldir/ListPersDetails.asp?PersId=38975" TargetMode="External" Id="Rf1b262d2d5cb4dcf" /><Relationship Type="http://schemas.openxmlformats.org/officeDocument/2006/relationships/hyperlink" Target="https://portal.3gpp.org/ngppapp/CreateTdoc.aspx?mode=view&amp;contributionId=1127883" TargetMode="External" Id="Rbaeebc2e4e6e4b4f" /><Relationship Type="http://schemas.openxmlformats.org/officeDocument/2006/relationships/hyperlink" Target="http://portal.3gpp.org/desktopmodules/Release/ReleaseDetails.aspx?releaseId=191" TargetMode="External" Id="R4ed11fe766f34615" /><Relationship Type="http://schemas.openxmlformats.org/officeDocument/2006/relationships/hyperlink" Target="http://portal.3gpp.org/desktopmodules/Specifications/SpecificationDetails.aspx?specificationId=2472" TargetMode="External" Id="Rb08f7f6682f94b4b" /><Relationship Type="http://schemas.openxmlformats.org/officeDocument/2006/relationships/hyperlink" Target="http://portal.3gpp.org/desktopmodules/WorkItem/WorkItemDetails.aspx?workitemId=860032" TargetMode="External" Id="R780d09e27aaa43c0" /><Relationship Type="http://schemas.openxmlformats.org/officeDocument/2006/relationships/hyperlink" Target="http://www.3gpp.org/ftp/TSG_RAN/WG5_Test_ex-T1/TSGR5_87_Electronic/Docs/R5-202017.zip" TargetMode="External" Id="R7b4d3a0d49184826" /><Relationship Type="http://schemas.openxmlformats.org/officeDocument/2006/relationships/hyperlink" Target="http://webapp.etsi.org/teldir/ListPersDetails.asp?PersId=38975" TargetMode="External" Id="Rb6578cebf29c45d6" /><Relationship Type="http://schemas.openxmlformats.org/officeDocument/2006/relationships/hyperlink" Target="https://portal.3gpp.org/ngppapp/CreateTdoc.aspx?mode=view&amp;contributionId=1127884" TargetMode="External" Id="R4976bb4fb2aa4616" /><Relationship Type="http://schemas.openxmlformats.org/officeDocument/2006/relationships/hyperlink" Target="http://portal.3gpp.org/desktopmodules/Release/ReleaseDetails.aspx?releaseId=191" TargetMode="External" Id="Re8a0f8a8b1364267" /><Relationship Type="http://schemas.openxmlformats.org/officeDocument/2006/relationships/hyperlink" Target="http://portal.3gpp.org/desktopmodules/Specifications/SpecificationDetails.aspx?specificationId=2473" TargetMode="External" Id="R99dd450636c74e37" /><Relationship Type="http://schemas.openxmlformats.org/officeDocument/2006/relationships/hyperlink" Target="http://portal.3gpp.org/desktopmodules/WorkItem/WorkItemDetails.aspx?workitemId=860032" TargetMode="External" Id="Ra5463a69074640f0" /><Relationship Type="http://schemas.openxmlformats.org/officeDocument/2006/relationships/hyperlink" Target="http://www.3gpp.org/ftp/TSG_RAN/WG5_Test_ex-T1/TSGR5_87_Electronic/Docs/R5-202018.zip" TargetMode="External" Id="R6dcc27a7f701410c" /><Relationship Type="http://schemas.openxmlformats.org/officeDocument/2006/relationships/hyperlink" Target="http://webapp.etsi.org/teldir/ListPersDetails.asp?PersId=38975" TargetMode="External" Id="R04905585b3144946" /><Relationship Type="http://schemas.openxmlformats.org/officeDocument/2006/relationships/hyperlink" Target="http://www.3gpp.org/ftp/TSG_RAN/WG5_Test_ex-T1/TSGR5_87_Electronic/Docs/R5-202019.zip" TargetMode="External" Id="R172e939452fd4f66" /><Relationship Type="http://schemas.openxmlformats.org/officeDocument/2006/relationships/hyperlink" Target="http://webapp.etsi.org/teldir/ListPersDetails.asp?PersId=38975" TargetMode="External" Id="R4bcb80e5ba714cee" /><Relationship Type="http://schemas.openxmlformats.org/officeDocument/2006/relationships/hyperlink" Target="https://portal.3gpp.org/ngppapp/CreateTdoc.aspx?mode=view&amp;contributionId=1127894" TargetMode="External" Id="R3500287bded94abf" /><Relationship Type="http://schemas.openxmlformats.org/officeDocument/2006/relationships/hyperlink" Target="http://portal.3gpp.org/desktopmodules/Release/ReleaseDetails.aspx?releaseId=191" TargetMode="External" Id="R0f95122fdc1a42d8" /><Relationship Type="http://schemas.openxmlformats.org/officeDocument/2006/relationships/hyperlink" Target="http://portal.3gpp.org/desktopmodules/Specifications/SpecificationDetails.aspx?specificationId=2473" TargetMode="External" Id="R14c32b6eba47449b" /><Relationship Type="http://schemas.openxmlformats.org/officeDocument/2006/relationships/hyperlink" Target="http://www.3gpp.org/ftp/TSG_RAN/WG5_Test_ex-T1/TSGR5_87_Electronic/Docs/R5-202020.zip" TargetMode="External" Id="Rb059bac3439d4e11" /><Relationship Type="http://schemas.openxmlformats.org/officeDocument/2006/relationships/hyperlink" Target="http://webapp.etsi.org/teldir/ListPersDetails.asp?PersId=38975" TargetMode="External" Id="Re8bf3547d345427c" /><Relationship Type="http://schemas.openxmlformats.org/officeDocument/2006/relationships/hyperlink" Target="http://portal.3gpp.org/desktopmodules/Release/ReleaseDetails.aspx?releaseId=191" TargetMode="External" Id="R5cdf7695dfc44619" /><Relationship Type="http://schemas.openxmlformats.org/officeDocument/2006/relationships/hyperlink" Target="http://portal.3gpp.org/desktopmodules/Specifications/SpecificationDetails.aspx?specificationId=3384" TargetMode="External" Id="R03e9162bf0d94e5c" /><Relationship Type="http://schemas.openxmlformats.org/officeDocument/2006/relationships/hyperlink" Target="http://portal.3gpp.org/desktopmodules/WorkItem/WorkItemDetails.aspx?workitemId=760087" TargetMode="External" Id="R75cfd89abd524282" /><Relationship Type="http://schemas.openxmlformats.org/officeDocument/2006/relationships/hyperlink" Target="http://www.3gpp.org/ftp/TSG_RAN/WG5_Test_ex-T1/TSGR5_87_Electronic/Docs/R5-202021.zip" TargetMode="External" Id="R4425da470ba2466f" /><Relationship Type="http://schemas.openxmlformats.org/officeDocument/2006/relationships/hyperlink" Target="http://webapp.etsi.org/teldir/ListPersDetails.asp?PersId=38975" TargetMode="External" Id="R84a596f1f9404c48" /><Relationship Type="http://schemas.openxmlformats.org/officeDocument/2006/relationships/hyperlink" Target="https://portal.3gpp.org/ngppapp/CreateTdoc.aspx?mode=view&amp;contributionId=1127903" TargetMode="External" Id="Rc836bc1dc7e14e3d" /><Relationship Type="http://schemas.openxmlformats.org/officeDocument/2006/relationships/hyperlink" Target="http://portal.3gpp.org/desktopmodules/Release/ReleaseDetails.aspx?releaseId=191" TargetMode="External" Id="Rf7c601f874e04518" /><Relationship Type="http://schemas.openxmlformats.org/officeDocument/2006/relationships/hyperlink" Target="http://portal.3gpp.org/desktopmodules/Specifications/SpecificationDetails.aspx?specificationId=3384" TargetMode="External" Id="R347e63b8fbf04fe5" /><Relationship Type="http://schemas.openxmlformats.org/officeDocument/2006/relationships/hyperlink" Target="http://portal.3gpp.org/desktopmodules/WorkItem/WorkItemDetails.aspx?workitemId=760087" TargetMode="External" Id="Reb3e048adee248e6" /><Relationship Type="http://schemas.openxmlformats.org/officeDocument/2006/relationships/hyperlink" Target="http://www.3gpp.org/ftp/TSG_RAN/WG5_Test_ex-T1/TSGR5_87_Electronic/Docs/R5-202022.zip" TargetMode="External" Id="Re5fa0de1e3894935" /><Relationship Type="http://schemas.openxmlformats.org/officeDocument/2006/relationships/hyperlink" Target="http://webapp.etsi.org/teldir/ListPersDetails.asp?PersId=76116" TargetMode="External" Id="R85bf5b86660147fe" /><Relationship Type="http://schemas.openxmlformats.org/officeDocument/2006/relationships/hyperlink" Target="https://portal.3gpp.org/ngppapp/CreateTdoc.aspx?mode=view&amp;contributionId=1127446" TargetMode="External" Id="Rd94bcec5f82541af" /><Relationship Type="http://schemas.openxmlformats.org/officeDocument/2006/relationships/hyperlink" Target="http://portal.3gpp.org/desktopmodules/Release/ReleaseDetails.aspx?releaseId=191" TargetMode="External" Id="R08fb577e370d4ff8" /><Relationship Type="http://schemas.openxmlformats.org/officeDocument/2006/relationships/hyperlink" Target="http://portal.3gpp.org/desktopmodules/Specifications/SpecificationDetails.aspx?specificationId=3384" TargetMode="External" Id="R4e1d637626104464" /><Relationship Type="http://schemas.openxmlformats.org/officeDocument/2006/relationships/hyperlink" Target="http://portal.3gpp.org/desktopmodules/WorkItem/WorkItemDetails.aspx?workitemId=760087" TargetMode="External" Id="R18bdab2ef0f14f66" /><Relationship Type="http://schemas.openxmlformats.org/officeDocument/2006/relationships/hyperlink" Target="http://www.3gpp.org/ftp/TSG_RAN/WG5_Test_ex-T1/TSGR5_87_Electronic/Docs/R5-202023.zip" TargetMode="External" Id="R880556ddf9f547b6" /><Relationship Type="http://schemas.openxmlformats.org/officeDocument/2006/relationships/hyperlink" Target="http://webapp.etsi.org/teldir/ListPersDetails.asp?PersId=26952" TargetMode="External" Id="R9ed14008e0ef4a94" /><Relationship Type="http://schemas.openxmlformats.org/officeDocument/2006/relationships/hyperlink" Target="https://portal.3gpp.org/ngppapp/CreateTdoc.aspx?mode=view&amp;contributionId=1127415" TargetMode="External" Id="Rb351656426b84a9e" /><Relationship Type="http://schemas.openxmlformats.org/officeDocument/2006/relationships/hyperlink" Target="http://www.3gpp.org/ftp/TSG_RAN/WG5_Test_ex-T1/TSGR5_87_Electronic/Docs/R5-202024.zip" TargetMode="External" Id="R5053be609fe244a5" /><Relationship Type="http://schemas.openxmlformats.org/officeDocument/2006/relationships/hyperlink" Target="http://webapp.etsi.org/teldir/ListPersDetails.asp?PersId=76116" TargetMode="External" Id="R066845ae447b4816" /><Relationship Type="http://schemas.openxmlformats.org/officeDocument/2006/relationships/hyperlink" Target="http://portal.3gpp.org/desktopmodules/Release/ReleaseDetails.aspx?releaseId=191" TargetMode="External" Id="R23a5e432667b4d2d" /><Relationship Type="http://schemas.openxmlformats.org/officeDocument/2006/relationships/hyperlink" Target="http://portal.3gpp.org/desktopmodules/Specifications/SpecificationDetails.aspx?specificationId=3384" TargetMode="External" Id="Rd799cb1e795448bc" /><Relationship Type="http://schemas.openxmlformats.org/officeDocument/2006/relationships/hyperlink" Target="http://portal.3gpp.org/desktopmodules/WorkItem/WorkItemDetails.aspx?workitemId=760087" TargetMode="External" Id="R4183bfa4342e4b99" /><Relationship Type="http://schemas.openxmlformats.org/officeDocument/2006/relationships/hyperlink" Target="http://www.3gpp.org/ftp/TSG_RAN/WG5_Test_ex-T1/TSGR5_87_Electronic/Docs/R5-202025.zip" TargetMode="External" Id="R48a02ce8d6574371" /><Relationship Type="http://schemas.openxmlformats.org/officeDocument/2006/relationships/hyperlink" Target="http://webapp.etsi.org/teldir/ListPersDetails.asp?PersId=29230" TargetMode="External" Id="R1818a4f4605e41c7" /><Relationship Type="http://schemas.openxmlformats.org/officeDocument/2006/relationships/hyperlink" Target="https://portal.3gpp.org/ngppapp/CreateTdoc.aspx?mode=view&amp;contributionId=1127471" TargetMode="External" Id="R94c6a3550269443b" /><Relationship Type="http://schemas.openxmlformats.org/officeDocument/2006/relationships/hyperlink" Target="http://portal.3gpp.org/desktopmodules/Release/ReleaseDetails.aspx?releaseId=191" TargetMode="External" Id="Rc68264b1fc2a45d9" /><Relationship Type="http://schemas.openxmlformats.org/officeDocument/2006/relationships/hyperlink" Target="http://portal.3gpp.org/desktopmodules/Specifications/SpecificationDetails.aspx?specificationId=3378" TargetMode="External" Id="R0606e00b5ff648f7" /><Relationship Type="http://schemas.openxmlformats.org/officeDocument/2006/relationships/hyperlink" Target="http://portal.3gpp.org/desktopmodules/WorkItem/WorkItemDetails.aspx?workitemId=760087" TargetMode="External" Id="R4679a828db234824" /><Relationship Type="http://schemas.openxmlformats.org/officeDocument/2006/relationships/hyperlink" Target="http://www.3gpp.org/ftp/TSG_RAN/WG5_Test_ex-T1/TSGR5_87_Electronic/Docs/R5-202026.zip" TargetMode="External" Id="Rebbb0e4ac7e64d0e" /><Relationship Type="http://schemas.openxmlformats.org/officeDocument/2006/relationships/hyperlink" Target="http://webapp.etsi.org/teldir/ListPersDetails.asp?PersId=29230" TargetMode="External" Id="R757c7952f87b41e5" /><Relationship Type="http://schemas.openxmlformats.org/officeDocument/2006/relationships/hyperlink" Target="http://portal.3gpp.org/desktopmodules/Release/ReleaseDetails.aspx?releaseId=191" TargetMode="External" Id="R2273472e5d13462e" /><Relationship Type="http://schemas.openxmlformats.org/officeDocument/2006/relationships/hyperlink" Target="http://portal.3gpp.org/desktopmodules/Specifications/SpecificationDetails.aspx?specificationId=3378" TargetMode="External" Id="R54930fe39ebf4d0d" /><Relationship Type="http://schemas.openxmlformats.org/officeDocument/2006/relationships/hyperlink" Target="http://portal.3gpp.org/desktopmodules/WorkItem/WorkItemDetails.aspx?workitemId=760087" TargetMode="External" Id="R4dca6fbf78334878" /><Relationship Type="http://schemas.openxmlformats.org/officeDocument/2006/relationships/hyperlink" Target="http://www.3gpp.org/ftp/TSG_RAN/WG5_Test_ex-T1/TSGR5_87_Electronic/Docs/R5-202027.zip" TargetMode="External" Id="R0b5f30f70e2f474d" /><Relationship Type="http://schemas.openxmlformats.org/officeDocument/2006/relationships/hyperlink" Target="http://webapp.etsi.org/teldir/ListPersDetails.asp?PersId=62705" TargetMode="External" Id="R4f01c14239c54c33" /><Relationship Type="http://schemas.openxmlformats.org/officeDocument/2006/relationships/hyperlink" Target="http://portal.3gpp.org/desktopmodules/Release/ReleaseDetails.aspx?releaseId=191" TargetMode="External" Id="Rf36635429c1f4e99" /><Relationship Type="http://schemas.openxmlformats.org/officeDocument/2006/relationships/hyperlink" Target="http://portal.3gpp.org/desktopmodules/Specifications/SpecificationDetails.aspx?specificationId=3385" TargetMode="External" Id="R64600cc5dc4247c6" /><Relationship Type="http://schemas.openxmlformats.org/officeDocument/2006/relationships/hyperlink" Target="http://portal.3gpp.org/desktopmodules/WorkItem/WorkItemDetails.aspx?workitemId=760087" TargetMode="External" Id="R18b20bf4da184be5" /><Relationship Type="http://schemas.openxmlformats.org/officeDocument/2006/relationships/hyperlink" Target="http://www.3gpp.org/ftp/TSG_RAN/WG5_Test_ex-T1/TSGR5_87_Electronic/Docs/R5-202028.zip" TargetMode="External" Id="R734e3908988a4367" /><Relationship Type="http://schemas.openxmlformats.org/officeDocument/2006/relationships/hyperlink" Target="http://webapp.etsi.org/teldir/ListPersDetails.asp?PersId=62705" TargetMode="External" Id="Rca69b76b44a449ff" /><Relationship Type="http://schemas.openxmlformats.org/officeDocument/2006/relationships/hyperlink" Target="https://portal.3gpp.org/ngppapp/CreateTdoc.aspx?mode=view&amp;contributionId=1130499" TargetMode="External" Id="Ree1465a34fa9479d" /><Relationship Type="http://schemas.openxmlformats.org/officeDocument/2006/relationships/hyperlink" Target="http://portal.3gpp.org/desktopmodules/Release/ReleaseDetails.aspx?releaseId=191" TargetMode="External" Id="R5301a0ca70f646bd" /><Relationship Type="http://schemas.openxmlformats.org/officeDocument/2006/relationships/hyperlink" Target="http://portal.3gpp.org/desktopmodules/Specifications/SpecificationDetails.aspx?specificationId=3385" TargetMode="External" Id="R660a82a271c64203" /><Relationship Type="http://schemas.openxmlformats.org/officeDocument/2006/relationships/hyperlink" Target="http://portal.3gpp.org/desktopmodules/WorkItem/WorkItemDetails.aspx?workitemId=760087" TargetMode="External" Id="R977f6158dd244ba7" /><Relationship Type="http://schemas.openxmlformats.org/officeDocument/2006/relationships/hyperlink" Target="http://www.3gpp.org/ftp/TSG_RAN/WG5_Test_ex-T1/TSGR5_87_Electronic/Docs/R5-202029.zip" TargetMode="External" Id="Rb0c4c19f54b7486d" /><Relationship Type="http://schemas.openxmlformats.org/officeDocument/2006/relationships/hyperlink" Target="http://webapp.etsi.org/teldir/ListPersDetails.asp?PersId=86588" TargetMode="External" Id="Rf8e893c94fcd4e4c" /><Relationship Type="http://schemas.openxmlformats.org/officeDocument/2006/relationships/hyperlink" Target="http://portal.3gpp.org/desktopmodules/Release/ReleaseDetails.aspx?releaseId=191" TargetMode="External" Id="R488e695f73484812" /><Relationship Type="http://schemas.openxmlformats.org/officeDocument/2006/relationships/hyperlink" Target="http://portal.3gpp.org/desktopmodules/Specifications/SpecificationDetails.aspx?specificationId=3380" TargetMode="External" Id="R457e980c3de04ba7" /><Relationship Type="http://schemas.openxmlformats.org/officeDocument/2006/relationships/hyperlink" Target="http://portal.3gpp.org/desktopmodules/WorkItem/WorkItemDetails.aspx?workitemId=760087" TargetMode="External" Id="Re14f23bfed8e48e9" /><Relationship Type="http://schemas.openxmlformats.org/officeDocument/2006/relationships/hyperlink" Target="http://www.3gpp.org/ftp/TSG_RAN/WG5_Test_ex-T1/TSGR5_87_Electronic/Docs/R5-202030.zip" TargetMode="External" Id="Rf5fc9788318e4092" /><Relationship Type="http://schemas.openxmlformats.org/officeDocument/2006/relationships/hyperlink" Target="http://webapp.etsi.org/teldir/ListPersDetails.asp?PersId=86588" TargetMode="External" Id="Rbdaf7ab5cdfb4aeb" /><Relationship Type="http://schemas.openxmlformats.org/officeDocument/2006/relationships/hyperlink" Target="https://portal.3gpp.org/ngppapp/CreateTdoc.aspx?mode=view&amp;contributionId=1130496" TargetMode="External" Id="R3c604ed353cb48f2" /><Relationship Type="http://schemas.openxmlformats.org/officeDocument/2006/relationships/hyperlink" Target="http://portal.3gpp.org/desktopmodules/Release/ReleaseDetails.aspx?releaseId=191" TargetMode="External" Id="R88648f9ca22f46ce" /><Relationship Type="http://schemas.openxmlformats.org/officeDocument/2006/relationships/hyperlink" Target="http://portal.3gpp.org/desktopmodules/Specifications/SpecificationDetails.aspx?specificationId=3386" TargetMode="External" Id="Rc08f3790a4384b3c" /><Relationship Type="http://schemas.openxmlformats.org/officeDocument/2006/relationships/hyperlink" Target="http://portal.3gpp.org/desktopmodules/WorkItem/WorkItemDetails.aspx?workitemId=760087" TargetMode="External" Id="R3a9802679f114842" /><Relationship Type="http://schemas.openxmlformats.org/officeDocument/2006/relationships/hyperlink" Target="http://www.3gpp.org/ftp/TSG_RAN/WG5_Test_ex-T1/TSGR5_87_Electronic/Docs/R5-202031.zip" TargetMode="External" Id="R6272654187b3488c" /><Relationship Type="http://schemas.openxmlformats.org/officeDocument/2006/relationships/hyperlink" Target="http://webapp.etsi.org/teldir/ListPersDetails.asp?PersId=86588" TargetMode="External" Id="R591c79bbac4c4854" /><Relationship Type="http://schemas.openxmlformats.org/officeDocument/2006/relationships/hyperlink" Target="https://portal.3gpp.org/ngppapp/CreateTdoc.aspx?mode=view&amp;contributionId=1130497" TargetMode="External" Id="Rea7f153489324d85" /><Relationship Type="http://schemas.openxmlformats.org/officeDocument/2006/relationships/hyperlink" Target="http://portal.3gpp.org/desktopmodules/Release/ReleaseDetails.aspx?releaseId=191" TargetMode="External" Id="R1cf13103aaac4c14" /><Relationship Type="http://schemas.openxmlformats.org/officeDocument/2006/relationships/hyperlink" Target="http://portal.3gpp.org/desktopmodules/Specifications/SpecificationDetails.aspx?specificationId=3386" TargetMode="External" Id="Ra2dc9ece08324b4a" /><Relationship Type="http://schemas.openxmlformats.org/officeDocument/2006/relationships/hyperlink" Target="http://portal.3gpp.org/desktopmodules/WorkItem/WorkItemDetails.aspx?workitemId=760087" TargetMode="External" Id="Ra04e4b0e310b477e" /><Relationship Type="http://schemas.openxmlformats.org/officeDocument/2006/relationships/hyperlink" Target="http://www.3gpp.org/ftp/TSG_RAN/WG5_Test_ex-T1/TSGR5_87_Electronic/Docs/R5-202032.zip" TargetMode="External" Id="Re790af9f28784886" /><Relationship Type="http://schemas.openxmlformats.org/officeDocument/2006/relationships/hyperlink" Target="http://webapp.etsi.org/teldir/ListPersDetails.asp?PersId=86588" TargetMode="External" Id="R38936fa058384e07" /><Relationship Type="http://schemas.openxmlformats.org/officeDocument/2006/relationships/hyperlink" Target="http://portal.3gpp.org/desktopmodules/Release/ReleaseDetails.aspx?releaseId=191" TargetMode="External" Id="R07ae60e63d844567" /><Relationship Type="http://schemas.openxmlformats.org/officeDocument/2006/relationships/hyperlink" Target="http://portal.3gpp.org/desktopmodules/Specifications/SpecificationDetails.aspx?specificationId=3386" TargetMode="External" Id="R10c3b7523ec14946" /><Relationship Type="http://schemas.openxmlformats.org/officeDocument/2006/relationships/hyperlink" Target="http://portal.3gpp.org/desktopmodules/WorkItem/WorkItemDetails.aspx?workitemId=760087" TargetMode="External" Id="Rc9440db415464091" /><Relationship Type="http://schemas.openxmlformats.org/officeDocument/2006/relationships/hyperlink" Target="http://www.3gpp.org/ftp/TSG_RAN/WG5_Test_ex-T1/TSGR5_87_Electronic/Docs/R5-202033.zip" TargetMode="External" Id="R029cbfae5caa4725" /><Relationship Type="http://schemas.openxmlformats.org/officeDocument/2006/relationships/hyperlink" Target="http://webapp.etsi.org/teldir/ListPersDetails.asp?PersId=86588" TargetMode="External" Id="Read20d8ac62a4071" /><Relationship Type="http://schemas.openxmlformats.org/officeDocument/2006/relationships/hyperlink" Target="https://portal.3gpp.org/ngppapp/CreateTdoc.aspx?mode=view&amp;contributionId=1130498" TargetMode="External" Id="R519a0782890e407b" /><Relationship Type="http://schemas.openxmlformats.org/officeDocument/2006/relationships/hyperlink" Target="http://portal.3gpp.org/desktopmodules/Release/ReleaseDetails.aspx?releaseId=191" TargetMode="External" Id="R009d6990e693453b" /><Relationship Type="http://schemas.openxmlformats.org/officeDocument/2006/relationships/hyperlink" Target="http://portal.3gpp.org/desktopmodules/Specifications/SpecificationDetails.aspx?specificationId=3386" TargetMode="External" Id="Rcf24e01f698f4fe3" /><Relationship Type="http://schemas.openxmlformats.org/officeDocument/2006/relationships/hyperlink" Target="http://portal.3gpp.org/desktopmodules/WorkItem/WorkItemDetails.aspx?workitemId=760087" TargetMode="External" Id="R996b11356d9c413a" /><Relationship Type="http://schemas.openxmlformats.org/officeDocument/2006/relationships/hyperlink" Target="http://www.3gpp.org/ftp/TSG_RAN/WG5_Test_ex-T1/TSGR5_87_Electronic/Docs/R5-202034.zip" TargetMode="External" Id="R80a729f501544b67" /><Relationship Type="http://schemas.openxmlformats.org/officeDocument/2006/relationships/hyperlink" Target="http://webapp.etsi.org/teldir/ListPersDetails.asp?PersId=86588" TargetMode="External" Id="R74be7ddd06044cb2" /><Relationship Type="http://schemas.openxmlformats.org/officeDocument/2006/relationships/hyperlink" Target="http://portal.3gpp.org/desktopmodules/Release/ReleaseDetails.aspx?releaseId=191" TargetMode="External" Id="R172bc6ad0dde497a" /><Relationship Type="http://schemas.openxmlformats.org/officeDocument/2006/relationships/hyperlink" Target="http://portal.3gpp.org/desktopmodules/Specifications/SpecificationDetails.aspx?specificationId=3381" TargetMode="External" Id="Rec76062c1e7d473a" /><Relationship Type="http://schemas.openxmlformats.org/officeDocument/2006/relationships/hyperlink" Target="http://portal.3gpp.org/desktopmodules/WorkItem/WorkItemDetails.aspx?workitemId=870061" TargetMode="External" Id="R4ae7b26d253e4575" /><Relationship Type="http://schemas.openxmlformats.org/officeDocument/2006/relationships/hyperlink" Target="http://www.3gpp.org/ftp/TSG_RAN/WG5_Test_ex-T1/TSGR5_87_Electronic/Docs/R5-202035.zip" TargetMode="External" Id="Rab385c1676364336" /><Relationship Type="http://schemas.openxmlformats.org/officeDocument/2006/relationships/hyperlink" Target="http://webapp.etsi.org/teldir/ListPersDetails.asp?PersId=86588" TargetMode="External" Id="R82c6733d3c144416" /><Relationship Type="http://schemas.openxmlformats.org/officeDocument/2006/relationships/hyperlink" Target="http://portal.3gpp.org/desktopmodules/Release/ReleaseDetails.aspx?releaseId=191" TargetMode="External" Id="Rdf5efbb9448a48be" /><Relationship Type="http://schemas.openxmlformats.org/officeDocument/2006/relationships/hyperlink" Target="http://portal.3gpp.org/desktopmodules/Specifications/SpecificationDetails.aspx?specificationId=3381" TargetMode="External" Id="R20f0b50c105f476c" /><Relationship Type="http://schemas.openxmlformats.org/officeDocument/2006/relationships/hyperlink" Target="http://portal.3gpp.org/desktopmodules/WorkItem/WorkItemDetails.aspx?workitemId=870061" TargetMode="External" Id="Re4c26547756949fb" /><Relationship Type="http://schemas.openxmlformats.org/officeDocument/2006/relationships/hyperlink" Target="http://www.3gpp.org/ftp/TSG_RAN/WG5_Test_ex-T1/TSGR5_87_Electronic/Docs/R5-202036.zip" TargetMode="External" Id="R27b93097c8d44e10" /><Relationship Type="http://schemas.openxmlformats.org/officeDocument/2006/relationships/hyperlink" Target="http://webapp.etsi.org/teldir/ListPersDetails.asp?PersId=86588" TargetMode="External" Id="R571edb2a628746ec" /><Relationship Type="http://schemas.openxmlformats.org/officeDocument/2006/relationships/hyperlink" Target="http://portal.3gpp.org/desktopmodules/Release/ReleaseDetails.aspx?releaseId=191" TargetMode="External" Id="Rb5ecc0f21bdd4f37" /><Relationship Type="http://schemas.openxmlformats.org/officeDocument/2006/relationships/hyperlink" Target="http://portal.3gpp.org/desktopmodules/Specifications/SpecificationDetails.aspx?specificationId=3381" TargetMode="External" Id="R8c4ce408777d4fc3" /><Relationship Type="http://schemas.openxmlformats.org/officeDocument/2006/relationships/hyperlink" Target="http://portal.3gpp.org/desktopmodules/WorkItem/WorkItemDetails.aspx?workitemId=870061" TargetMode="External" Id="R4d01950b16114a4e" /><Relationship Type="http://schemas.openxmlformats.org/officeDocument/2006/relationships/hyperlink" Target="http://www.3gpp.org/ftp/TSG_RAN/WG5_Test_ex-T1/TSGR5_87_Electronic/Docs/R5-202037.zip" TargetMode="External" Id="Rc1be47d4c31742bb" /><Relationship Type="http://schemas.openxmlformats.org/officeDocument/2006/relationships/hyperlink" Target="http://webapp.etsi.org/teldir/ListPersDetails.asp?PersId=86588" TargetMode="External" Id="Rbd07cd4bdb414c55" /><Relationship Type="http://schemas.openxmlformats.org/officeDocument/2006/relationships/hyperlink" Target="http://portal.3gpp.org/desktopmodules/Release/ReleaseDetails.aspx?releaseId=191" TargetMode="External" Id="R90a0268425b04e55" /><Relationship Type="http://schemas.openxmlformats.org/officeDocument/2006/relationships/hyperlink" Target="http://portal.3gpp.org/desktopmodules/Specifications/SpecificationDetails.aspx?specificationId=3381" TargetMode="External" Id="Rd1c53eedc67e4e7b" /><Relationship Type="http://schemas.openxmlformats.org/officeDocument/2006/relationships/hyperlink" Target="http://portal.3gpp.org/desktopmodules/WorkItem/WorkItemDetails.aspx?workitemId=870061" TargetMode="External" Id="Rd9efeccd23ed48ad" /><Relationship Type="http://schemas.openxmlformats.org/officeDocument/2006/relationships/hyperlink" Target="http://www.3gpp.org/ftp/TSG_RAN/WG5_Test_ex-T1/TSGR5_87_Electronic/Docs/R5-202038.zip" TargetMode="External" Id="R4ac2fd7019c94994" /><Relationship Type="http://schemas.openxmlformats.org/officeDocument/2006/relationships/hyperlink" Target="http://webapp.etsi.org/teldir/ListPersDetails.asp?PersId=86588" TargetMode="External" Id="R2af4233c220e4119" /><Relationship Type="http://schemas.openxmlformats.org/officeDocument/2006/relationships/hyperlink" Target="https://portal.3gpp.org/ngppapp/CreateTdoc.aspx?mode=view&amp;contributionId=1127791" TargetMode="External" Id="Rd2058f453d1c4660" /><Relationship Type="http://schemas.openxmlformats.org/officeDocument/2006/relationships/hyperlink" Target="http://portal.3gpp.org/desktopmodules/Release/ReleaseDetails.aspx?releaseId=191" TargetMode="External" Id="Rd5b5a619b18b4d8a" /><Relationship Type="http://schemas.openxmlformats.org/officeDocument/2006/relationships/hyperlink" Target="http://portal.3gpp.org/desktopmodules/Specifications/SpecificationDetails.aspx?specificationId=3381" TargetMode="External" Id="R9e10c9cc2f6a4ee6" /><Relationship Type="http://schemas.openxmlformats.org/officeDocument/2006/relationships/hyperlink" Target="http://portal.3gpp.org/desktopmodules/WorkItem/WorkItemDetails.aspx?workitemId=870061" TargetMode="External" Id="R3bf22669e7fc4c1f" /><Relationship Type="http://schemas.openxmlformats.org/officeDocument/2006/relationships/hyperlink" Target="http://www.3gpp.org/ftp/TSG_RAN/WG5_Test_ex-T1/TSGR5_87_Electronic/Docs/R5-202039.zip" TargetMode="External" Id="R772cababdb0a46de" /><Relationship Type="http://schemas.openxmlformats.org/officeDocument/2006/relationships/hyperlink" Target="http://webapp.etsi.org/teldir/ListPersDetails.asp?PersId=86588" TargetMode="External" Id="R1b6d3a5273774e81" /><Relationship Type="http://schemas.openxmlformats.org/officeDocument/2006/relationships/hyperlink" Target="http://portal.3gpp.org/desktopmodules/Release/ReleaseDetails.aspx?releaseId=191" TargetMode="External" Id="R2d91035543774526" /><Relationship Type="http://schemas.openxmlformats.org/officeDocument/2006/relationships/hyperlink" Target="http://portal.3gpp.org/desktopmodules/Specifications/SpecificationDetails.aspx?specificationId=3381" TargetMode="External" Id="R4db430dccfc64d35" /><Relationship Type="http://schemas.openxmlformats.org/officeDocument/2006/relationships/hyperlink" Target="http://portal.3gpp.org/desktopmodules/WorkItem/WorkItemDetails.aspx?workitemId=870061" TargetMode="External" Id="R62f61e72f4c94643" /><Relationship Type="http://schemas.openxmlformats.org/officeDocument/2006/relationships/hyperlink" Target="http://www.3gpp.org/ftp/TSG_RAN/WG5_Test_ex-T1/TSGR5_87_Electronic/Docs/R5-202040.zip" TargetMode="External" Id="Rb7c9002ec6594317" /><Relationship Type="http://schemas.openxmlformats.org/officeDocument/2006/relationships/hyperlink" Target="http://webapp.etsi.org/teldir/ListPersDetails.asp?PersId=86588" TargetMode="External" Id="Rb36a4413ad4447dc" /><Relationship Type="http://schemas.openxmlformats.org/officeDocument/2006/relationships/hyperlink" Target="https://portal.3gpp.org/ngppapp/CreateTdoc.aspx?mode=view&amp;contributionId=1127792" TargetMode="External" Id="R6ecc7bcf236b45fa" /><Relationship Type="http://schemas.openxmlformats.org/officeDocument/2006/relationships/hyperlink" Target="http://portal.3gpp.org/desktopmodules/Release/ReleaseDetails.aspx?releaseId=191" TargetMode="External" Id="R9c92a2fd7caa409e" /><Relationship Type="http://schemas.openxmlformats.org/officeDocument/2006/relationships/hyperlink" Target="http://portal.3gpp.org/desktopmodules/Specifications/SpecificationDetails.aspx?specificationId=3381" TargetMode="External" Id="R59812c6c4f5448cb" /><Relationship Type="http://schemas.openxmlformats.org/officeDocument/2006/relationships/hyperlink" Target="http://portal.3gpp.org/desktopmodules/WorkItem/WorkItemDetails.aspx?workitemId=870061" TargetMode="External" Id="R4e3bc656aa624529" /><Relationship Type="http://schemas.openxmlformats.org/officeDocument/2006/relationships/hyperlink" Target="http://www.3gpp.org/ftp/TSG_RAN/WG5_Test_ex-T1/TSGR5_87_Electronic/Docs/R5-202041.zip" TargetMode="External" Id="R5cd7a107bbdb4a2d" /><Relationship Type="http://schemas.openxmlformats.org/officeDocument/2006/relationships/hyperlink" Target="http://webapp.etsi.org/teldir/ListPersDetails.asp?PersId=86588" TargetMode="External" Id="Reced94d2334342d8" /><Relationship Type="http://schemas.openxmlformats.org/officeDocument/2006/relationships/hyperlink" Target="http://portal.3gpp.org/desktopmodules/Release/ReleaseDetails.aspx?releaseId=191" TargetMode="External" Id="R225747863e0d4d34" /><Relationship Type="http://schemas.openxmlformats.org/officeDocument/2006/relationships/hyperlink" Target="http://portal.3gpp.org/desktopmodules/Specifications/SpecificationDetails.aspx?specificationId=3381" TargetMode="External" Id="Rd6f2ed9fc6104597" /><Relationship Type="http://schemas.openxmlformats.org/officeDocument/2006/relationships/hyperlink" Target="http://portal.3gpp.org/desktopmodules/WorkItem/WorkItemDetails.aspx?workitemId=870061" TargetMode="External" Id="R91c9e0a575f24f0e" /><Relationship Type="http://schemas.openxmlformats.org/officeDocument/2006/relationships/hyperlink" Target="http://www.3gpp.org/ftp/TSG_RAN/WG5_Test_ex-T1/TSGR5_87_Electronic/Docs/R5-202042.zip" TargetMode="External" Id="R45416cadae894d2a" /><Relationship Type="http://schemas.openxmlformats.org/officeDocument/2006/relationships/hyperlink" Target="http://webapp.etsi.org/teldir/ListPersDetails.asp?PersId=86588" TargetMode="External" Id="Rfac8da06110c4f35" /><Relationship Type="http://schemas.openxmlformats.org/officeDocument/2006/relationships/hyperlink" Target="http://portal.3gpp.org/desktopmodules/Release/ReleaseDetails.aspx?releaseId=191" TargetMode="External" Id="Rc99a077035eb466b" /><Relationship Type="http://schemas.openxmlformats.org/officeDocument/2006/relationships/hyperlink" Target="http://portal.3gpp.org/desktopmodules/Specifications/SpecificationDetails.aspx?specificationId=3381" TargetMode="External" Id="Re44a272f094b41cc" /><Relationship Type="http://schemas.openxmlformats.org/officeDocument/2006/relationships/hyperlink" Target="http://portal.3gpp.org/desktopmodules/WorkItem/WorkItemDetails.aspx?workitemId=870061" TargetMode="External" Id="R430cfa2db8ef4cae" /><Relationship Type="http://schemas.openxmlformats.org/officeDocument/2006/relationships/hyperlink" Target="http://www.3gpp.org/ftp/TSG_RAN/WG5_Test_ex-T1/TSGR5_87_Electronic/Docs/R5-202043.zip" TargetMode="External" Id="Ra9539b6371a64fe3" /><Relationship Type="http://schemas.openxmlformats.org/officeDocument/2006/relationships/hyperlink" Target="http://webapp.etsi.org/teldir/ListPersDetails.asp?PersId=86588" TargetMode="External" Id="R44cbd4694efd4b05" /><Relationship Type="http://schemas.openxmlformats.org/officeDocument/2006/relationships/hyperlink" Target="https://portal.3gpp.org/ngppapp/CreateTdoc.aspx?mode=view&amp;contributionId=1127793" TargetMode="External" Id="R12ec451ef27d4d80" /><Relationship Type="http://schemas.openxmlformats.org/officeDocument/2006/relationships/hyperlink" Target="http://portal.3gpp.org/desktopmodules/Release/ReleaseDetails.aspx?releaseId=191" TargetMode="External" Id="R66032b4ba04d4a62" /><Relationship Type="http://schemas.openxmlformats.org/officeDocument/2006/relationships/hyperlink" Target="http://portal.3gpp.org/desktopmodules/Specifications/SpecificationDetails.aspx?specificationId=3381" TargetMode="External" Id="R1f957231acad485b" /><Relationship Type="http://schemas.openxmlformats.org/officeDocument/2006/relationships/hyperlink" Target="http://portal.3gpp.org/desktopmodules/WorkItem/WorkItemDetails.aspx?workitemId=870061" TargetMode="External" Id="Re7d559abbe5940c8" /><Relationship Type="http://schemas.openxmlformats.org/officeDocument/2006/relationships/hyperlink" Target="http://www.3gpp.org/ftp/TSG_RAN/WG5_Test_ex-T1/TSGR5_87_Electronic/Docs/R5-202044.zip" TargetMode="External" Id="R459a3fa65f434e8d" /><Relationship Type="http://schemas.openxmlformats.org/officeDocument/2006/relationships/hyperlink" Target="http://webapp.etsi.org/teldir/ListPersDetails.asp?PersId=86588" TargetMode="External" Id="Rac9e3920976842a0" /><Relationship Type="http://schemas.openxmlformats.org/officeDocument/2006/relationships/hyperlink" Target="https://portal.3gpp.org/ngppapp/CreateTdoc.aspx?mode=view&amp;contributionId=1127586" TargetMode="External" Id="R9deff8eca40444db" /><Relationship Type="http://schemas.openxmlformats.org/officeDocument/2006/relationships/hyperlink" Target="http://portal.3gpp.org/desktopmodules/Release/ReleaseDetails.aspx?releaseId=191" TargetMode="External" Id="R525fe2e35b1e4be0" /><Relationship Type="http://schemas.openxmlformats.org/officeDocument/2006/relationships/hyperlink" Target="http://portal.3gpp.org/desktopmodules/Specifications/SpecificationDetails.aspx?specificationId=3385" TargetMode="External" Id="Rb085f862ac874f67" /><Relationship Type="http://schemas.openxmlformats.org/officeDocument/2006/relationships/hyperlink" Target="http://portal.3gpp.org/desktopmodules/WorkItem/WorkItemDetails.aspx?workitemId=760087" TargetMode="External" Id="R1fdcb83c721546a1" /><Relationship Type="http://schemas.openxmlformats.org/officeDocument/2006/relationships/hyperlink" Target="http://www.3gpp.org/ftp/TSG_RAN/WG5_Test_ex-T1/TSGR5_87_Electronic/Docs/R5-202045.zip" TargetMode="External" Id="R1e5b94a5fbcc442e" /><Relationship Type="http://schemas.openxmlformats.org/officeDocument/2006/relationships/hyperlink" Target="http://webapp.etsi.org/teldir/ListPersDetails.asp?PersId=86588" TargetMode="External" Id="Raf6689306f604b9e" /><Relationship Type="http://schemas.openxmlformats.org/officeDocument/2006/relationships/hyperlink" Target="http://portal.3gpp.org/desktopmodules/Release/ReleaseDetails.aspx?releaseId=191" TargetMode="External" Id="R6e5be30dfaa54c47" /><Relationship Type="http://schemas.openxmlformats.org/officeDocument/2006/relationships/hyperlink" Target="http://portal.3gpp.org/desktopmodules/Specifications/SpecificationDetails.aspx?specificationId=3385" TargetMode="External" Id="R475005f355b94ef3" /><Relationship Type="http://schemas.openxmlformats.org/officeDocument/2006/relationships/hyperlink" Target="http://portal.3gpp.org/desktopmodules/WorkItem/WorkItemDetails.aspx?workitemId=760087" TargetMode="External" Id="Rf01623a2f1694e2f" /><Relationship Type="http://schemas.openxmlformats.org/officeDocument/2006/relationships/hyperlink" Target="http://www.3gpp.org/ftp/TSG_RAN/WG5_Test_ex-T1/TSGR5_87_Electronic/Docs/R5-202046.zip" TargetMode="External" Id="Rd315b403e90b4518" /><Relationship Type="http://schemas.openxmlformats.org/officeDocument/2006/relationships/hyperlink" Target="http://webapp.etsi.org/teldir/ListPersDetails.asp?PersId=86588" TargetMode="External" Id="R03d8802c889e431c" /><Relationship Type="http://schemas.openxmlformats.org/officeDocument/2006/relationships/hyperlink" Target="http://portal.3gpp.org/desktopmodules/Release/ReleaseDetails.aspx?releaseId=191" TargetMode="External" Id="Rb4e2b361441d49e1" /><Relationship Type="http://schemas.openxmlformats.org/officeDocument/2006/relationships/hyperlink" Target="http://portal.3gpp.org/desktopmodules/Specifications/SpecificationDetails.aspx?specificationId=3385" TargetMode="External" Id="R5ee202b8241e4240" /><Relationship Type="http://schemas.openxmlformats.org/officeDocument/2006/relationships/hyperlink" Target="http://portal.3gpp.org/desktopmodules/WorkItem/WorkItemDetails.aspx?workitemId=760087" TargetMode="External" Id="R0e087f35b27d4d29" /><Relationship Type="http://schemas.openxmlformats.org/officeDocument/2006/relationships/hyperlink" Target="http://www.3gpp.org/ftp/TSG_RAN/WG5_Test_ex-T1/TSGR5_87_Electronic/Docs/R5-202047.zip" TargetMode="External" Id="Rd5a7b7f3f7ab491c" /><Relationship Type="http://schemas.openxmlformats.org/officeDocument/2006/relationships/hyperlink" Target="http://webapp.etsi.org/teldir/ListPersDetails.asp?PersId=86588" TargetMode="External" Id="R6b7c7575c1a04f77" /><Relationship Type="http://schemas.openxmlformats.org/officeDocument/2006/relationships/hyperlink" Target="http://portal.3gpp.org/desktopmodules/Release/ReleaseDetails.aspx?releaseId=191" TargetMode="External" Id="R0773915fce904e57" /><Relationship Type="http://schemas.openxmlformats.org/officeDocument/2006/relationships/hyperlink" Target="http://portal.3gpp.org/desktopmodules/Specifications/SpecificationDetails.aspx?specificationId=2469" TargetMode="External" Id="R4584c51d8e4846c0" /><Relationship Type="http://schemas.openxmlformats.org/officeDocument/2006/relationships/hyperlink" Target="http://portal.3gpp.org/desktopmodules/WorkItem/WorkItemDetails.aspx?workitemId=540004" TargetMode="External" Id="R717a8712dc94475d" /><Relationship Type="http://schemas.openxmlformats.org/officeDocument/2006/relationships/hyperlink" Target="http://www.3gpp.org/ftp/TSG_RAN/WG5_Test_ex-T1/TSGR5_87_Electronic/Docs/R5-202048.zip" TargetMode="External" Id="R308b9bcef9f94d89" /><Relationship Type="http://schemas.openxmlformats.org/officeDocument/2006/relationships/hyperlink" Target="http://webapp.etsi.org/teldir/ListPersDetails.asp?PersId=58316" TargetMode="External" Id="R4693c7c469da4fea" /><Relationship Type="http://schemas.openxmlformats.org/officeDocument/2006/relationships/hyperlink" Target="http://portal.3gpp.org/desktopmodules/Release/ReleaseDetails.aspx?releaseId=191" TargetMode="External" Id="Ra6762bb6176846c0" /><Relationship Type="http://schemas.openxmlformats.org/officeDocument/2006/relationships/hyperlink" Target="http://portal.3gpp.org/desktopmodules/Specifications/SpecificationDetails.aspx?specificationId=3378" TargetMode="External" Id="R4472f0fbbbc3439c" /><Relationship Type="http://schemas.openxmlformats.org/officeDocument/2006/relationships/hyperlink" Target="http://portal.3gpp.org/desktopmodules/WorkItem/WorkItemDetails.aspx?workitemId=760087" TargetMode="External" Id="R1ba6bb440dc3483d" /><Relationship Type="http://schemas.openxmlformats.org/officeDocument/2006/relationships/hyperlink" Target="http://www.3gpp.org/ftp/TSG_RAN/WG5_Test_ex-T1/TSGR5_87_Electronic/Docs/R5-202049.zip" TargetMode="External" Id="R0b15a4e316e34a17" /><Relationship Type="http://schemas.openxmlformats.org/officeDocument/2006/relationships/hyperlink" Target="http://webapp.etsi.org/teldir/ListPersDetails.asp?PersId=29230" TargetMode="External" Id="R2284cbb734794f99" /><Relationship Type="http://schemas.openxmlformats.org/officeDocument/2006/relationships/hyperlink" Target="https://portal.3gpp.org/ngppapp/CreateTdoc.aspx?mode=view&amp;contributionId=1127453" TargetMode="External" Id="R29e6c9512cb648df" /><Relationship Type="http://schemas.openxmlformats.org/officeDocument/2006/relationships/hyperlink" Target="http://portal.3gpp.org/desktopmodules/Release/ReleaseDetails.aspx?releaseId=191" TargetMode="External" Id="R8257f4d3d91e41a7" /><Relationship Type="http://schemas.openxmlformats.org/officeDocument/2006/relationships/hyperlink" Target="http://portal.3gpp.org/desktopmodules/Specifications/SpecificationDetails.aspx?specificationId=3392" TargetMode="External" Id="Rbe442316eab5465d" /><Relationship Type="http://schemas.openxmlformats.org/officeDocument/2006/relationships/hyperlink" Target="http://portal.3gpp.org/desktopmodules/WorkItem/WorkItemDetails.aspx?workitemId=760087" TargetMode="External" Id="Rfcfd1ae183554804" /><Relationship Type="http://schemas.openxmlformats.org/officeDocument/2006/relationships/hyperlink" Target="http://www.3gpp.org/ftp/TSG_RAN/WG5_Test_ex-T1/TSGR5_87_Electronic/Docs/R5-202050.zip" TargetMode="External" Id="R459db811b4894692" /><Relationship Type="http://schemas.openxmlformats.org/officeDocument/2006/relationships/hyperlink" Target="http://webapp.etsi.org/teldir/ListPersDetails.asp?PersId=75979" TargetMode="External" Id="R0b72b4323839427c" /><Relationship Type="http://schemas.openxmlformats.org/officeDocument/2006/relationships/hyperlink" Target="http://portal.3gpp.org/desktopmodules/Release/ReleaseDetails.aspx?releaseId=189" TargetMode="External" Id="Rc6ec32dd702f423d" /><Relationship Type="http://schemas.openxmlformats.org/officeDocument/2006/relationships/hyperlink" Target="http://portal.3gpp.org/desktopmodules/Specifications/SpecificationDetails.aspx?specificationId=3463" TargetMode="External" Id="Rc05438ded4a24e11" /><Relationship Type="http://schemas.openxmlformats.org/officeDocument/2006/relationships/hyperlink" Target="http://portal.3gpp.org/desktopmodules/WorkItem/WorkItemDetails.aspx?workitemId=790052" TargetMode="External" Id="R4de9c4108277499b" /><Relationship Type="http://schemas.openxmlformats.org/officeDocument/2006/relationships/hyperlink" Target="http://www.3gpp.org/ftp/TSG_RAN/WG5_Test_ex-T1/TSGR5_87_Electronic/Docs/R5-202051.zip" TargetMode="External" Id="R2e9e28ddfbf647f5" /><Relationship Type="http://schemas.openxmlformats.org/officeDocument/2006/relationships/hyperlink" Target="http://webapp.etsi.org/teldir/ListPersDetails.asp?PersId=75979" TargetMode="External" Id="R09e2e032447f4b3f" /><Relationship Type="http://schemas.openxmlformats.org/officeDocument/2006/relationships/hyperlink" Target="http://portal.3gpp.org/desktopmodules/Release/ReleaseDetails.aspx?releaseId=189" TargetMode="External" Id="Rb14f2a8e8667412e" /><Relationship Type="http://schemas.openxmlformats.org/officeDocument/2006/relationships/hyperlink" Target="http://portal.3gpp.org/desktopmodules/Specifications/SpecificationDetails.aspx?specificationId=3464" TargetMode="External" Id="Rd1ba4e8976ec4db6" /><Relationship Type="http://schemas.openxmlformats.org/officeDocument/2006/relationships/hyperlink" Target="http://portal.3gpp.org/desktopmodules/WorkItem/WorkItemDetails.aspx?workitemId=790052" TargetMode="External" Id="R2dfb2870928e4416" /><Relationship Type="http://schemas.openxmlformats.org/officeDocument/2006/relationships/hyperlink" Target="http://www.3gpp.org/ftp/TSG_RAN/WG5_Test_ex-T1/TSGR5_87_Electronic/Docs/R5-202052.zip" TargetMode="External" Id="R36495818462f4d70" /><Relationship Type="http://schemas.openxmlformats.org/officeDocument/2006/relationships/hyperlink" Target="http://webapp.etsi.org/teldir/ListPersDetails.asp?PersId=66591" TargetMode="External" Id="Rde0382d6ec024a73" /><Relationship Type="http://schemas.openxmlformats.org/officeDocument/2006/relationships/hyperlink" Target="http://portal.3gpp.org/desktopmodules/Release/ReleaseDetails.aspx?releaseId=191" TargetMode="External" Id="R15b7485b0c974807" /><Relationship Type="http://schemas.openxmlformats.org/officeDocument/2006/relationships/hyperlink" Target="http://portal.3gpp.org/desktopmodules/Specifications/SpecificationDetails.aspx?specificationId=3388" TargetMode="External" Id="R1dba1a3759084470" /><Relationship Type="http://schemas.openxmlformats.org/officeDocument/2006/relationships/hyperlink" Target="http://portal.3gpp.org/desktopmodules/WorkItem/WorkItemDetails.aspx?workitemId=760087" TargetMode="External" Id="R7e33cf602cd643ef" /><Relationship Type="http://schemas.openxmlformats.org/officeDocument/2006/relationships/hyperlink" Target="http://www.3gpp.org/ftp/TSG_RAN/WG5_Test_ex-T1/TSGR5_87_Electronic/Docs/R5-202053.zip" TargetMode="External" Id="R68daa2aac8654580" /><Relationship Type="http://schemas.openxmlformats.org/officeDocument/2006/relationships/hyperlink" Target="http://webapp.etsi.org/teldir/ListPersDetails.asp?PersId=66591" TargetMode="External" Id="Rc189072a24de4c12" /><Relationship Type="http://schemas.openxmlformats.org/officeDocument/2006/relationships/hyperlink" Target="http://portal.3gpp.org/desktopmodules/Release/ReleaseDetails.aspx?releaseId=191" TargetMode="External" Id="Rb399a01ee0c649ed" /><Relationship Type="http://schemas.openxmlformats.org/officeDocument/2006/relationships/hyperlink" Target="http://portal.3gpp.org/desktopmodules/Specifications/SpecificationDetails.aspx?specificationId=3670" TargetMode="External" Id="Rc191f0b1e56d4fd1" /><Relationship Type="http://schemas.openxmlformats.org/officeDocument/2006/relationships/hyperlink" Target="http://portal.3gpp.org/desktopmodules/WorkItem/WorkItemDetails.aspx?workitemId=840090" TargetMode="External" Id="R19359507366b42bc" /><Relationship Type="http://schemas.openxmlformats.org/officeDocument/2006/relationships/hyperlink" Target="http://www.3gpp.org/ftp/TSG_RAN/WG5_Test_ex-T1/TSGR5_87_Electronic/Docs/R5-202054.zip" TargetMode="External" Id="R33e17073400847fe" /><Relationship Type="http://schemas.openxmlformats.org/officeDocument/2006/relationships/hyperlink" Target="http://webapp.etsi.org/teldir/ListPersDetails.asp?PersId=66591" TargetMode="External" Id="Rcbc81dc65f434c6b" /><Relationship Type="http://schemas.openxmlformats.org/officeDocument/2006/relationships/hyperlink" Target="http://portal.3gpp.org/desktopmodules/Release/ReleaseDetails.aspx?releaseId=191" TargetMode="External" Id="Re139074471574e17" /><Relationship Type="http://schemas.openxmlformats.org/officeDocument/2006/relationships/hyperlink" Target="http://portal.3gpp.org/desktopmodules/Specifications/SpecificationDetails.aspx?specificationId=3388" TargetMode="External" Id="R996c4957767049f9" /><Relationship Type="http://schemas.openxmlformats.org/officeDocument/2006/relationships/hyperlink" Target="http://portal.3gpp.org/desktopmodules/WorkItem/WorkItemDetails.aspx?workitemId=760087" TargetMode="External" Id="Rb0970b861fb24db2" /><Relationship Type="http://schemas.openxmlformats.org/officeDocument/2006/relationships/hyperlink" Target="http://www.3gpp.org/ftp/TSG_RAN/WG5_Test_ex-T1/TSGR5_87_Electronic/Docs/R5-202055.zip" TargetMode="External" Id="Rccd69be5601346e8" /><Relationship Type="http://schemas.openxmlformats.org/officeDocument/2006/relationships/hyperlink" Target="http://webapp.etsi.org/teldir/ListPersDetails.asp?PersId=66591" TargetMode="External" Id="R6e2ad8cb40a94a0f" /><Relationship Type="http://schemas.openxmlformats.org/officeDocument/2006/relationships/hyperlink" Target="http://portal.3gpp.org/desktopmodules/Release/ReleaseDetails.aspx?releaseId=191" TargetMode="External" Id="R6c0ae583e74842a9" /><Relationship Type="http://schemas.openxmlformats.org/officeDocument/2006/relationships/hyperlink" Target="http://portal.3gpp.org/desktopmodules/Specifications/SpecificationDetails.aspx?specificationId=3388" TargetMode="External" Id="R00ddcfd14f124e92" /><Relationship Type="http://schemas.openxmlformats.org/officeDocument/2006/relationships/hyperlink" Target="http://portal.3gpp.org/desktopmodules/WorkItem/WorkItemDetails.aspx?workitemId=760087" TargetMode="External" Id="Rd2608b5ee10a4eaf" /><Relationship Type="http://schemas.openxmlformats.org/officeDocument/2006/relationships/hyperlink" Target="http://www.3gpp.org/ftp/TSG_RAN/WG5_Test_ex-T1/TSGR5_87_Electronic/Docs/R5-202056.zip" TargetMode="External" Id="Rab287910ba1d45b3" /><Relationship Type="http://schemas.openxmlformats.org/officeDocument/2006/relationships/hyperlink" Target="http://webapp.etsi.org/teldir/ListPersDetails.asp?PersId=66591" TargetMode="External" Id="R9bc226702ab14a53" /><Relationship Type="http://schemas.openxmlformats.org/officeDocument/2006/relationships/hyperlink" Target="http://portal.3gpp.org/desktopmodules/Release/ReleaseDetails.aspx?releaseId=191" TargetMode="External" Id="R25331a105e5a486e" /><Relationship Type="http://schemas.openxmlformats.org/officeDocument/2006/relationships/hyperlink" Target="http://portal.3gpp.org/desktopmodules/Specifications/SpecificationDetails.aspx?specificationId=3388" TargetMode="External" Id="R05a4083dded34394" /><Relationship Type="http://schemas.openxmlformats.org/officeDocument/2006/relationships/hyperlink" Target="http://portal.3gpp.org/desktopmodules/WorkItem/WorkItemDetails.aspx?workitemId=760087" TargetMode="External" Id="R4135816161dd4ec3" /><Relationship Type="http://schemas.openxmlformats.org/officeDocument/2006/relationships/hyperlink" Target="http://www.3gpp.org/ftp/TSG_RAN/WG5_Test_ex-T1/TSGR5_87_Electronic/Docs/R5-202057.zip" TargetMode="External" Id="R76741cd8388e4043" /><Relationship Type="http://schemas.openxmlformats.org/officeDocument/2006/relationships/hyperlink" Target="http://webapp.etsi.org/teldir/ListPersDetails.asp?PersId=66591" TargetMode="External" Id="R17658105eb064194" /><Relationship Type="http://schemas.openxmlformats.org/officeDocument/2006/relationships/hyperlink" Target="http://portal.3gpp.org/desktopmodules/Release/ReleaseDetails.aspx?releaseId=191" TargetMode="External" Id="Rd16939c2712b42e4" /><Relationship Type="http://schemas.openxmlformats.org/officeDocument/2006/relationships/hyperlink" Target="http://portal.3gpp.org/desktopmodules/Specifications/SpecificationDetails.aspx?specificationId=3388" TargetMode="External" Id="Rf98e60a5faea406c" /><Relationship Type="http://schemas.openxmlformats.org/officeDocument/2006/relationships/hyperlink" Target="http://portal.3gpp.org/desktopmodules/WorkItem/WorkItemDetails.aspx?workitemId=760087" TargetMode="External" Id="R8344d76bf1b94663" /><Relationship Type="http://schemas.openxmlformats.org/officeDocument/2006/relationships/hyperlink" Target="http://www.3gpp.org/ftp/TSG_RAN/WG5_Test_ex-T1/TSGR5_87_Electronic/Docs/R5-202058.zip" TargetMode="External" Id="R73bbec2df86642a8" /><Relationship Type="http://schemas.openxmlformats.org/officeDocument/2006/relationships/hyperlink" Target="http://webapp.etsi.org/teldir/ListPersDetails.asp?PersId=66591" TargetMode="External" Id="Rf9b47bb14cdf426f" /><Relationship Type="http://schemas.openxmlformats.org/officeDocument/2006/relationships/hyperlink" Target="http://portal.3gpp.org/desktopmodules/Release/ReleaseDetails.aspx?releaseId=191" TargetMode="External" Id="Rc15921264a95411c" /><Relationship Type="http://schemas.openxmlformats.org/officeDocument/2006/relationships/hyperlink" Target="http://portal.3gpp.org/desktopmodules/Specifications/SpecificationDetails.aspx?specificationId=3388" TargetMode="External" Id="Rf89e0c3414f74ece" /><Relationship Type="http://schemas.openxmlformats.org/officeDocument/2006/relationships/hyperlink" Target="http://portal.3gpp.org/desktopmodules/WorkItem/WorkItemDetails.aspx?workitemId=760087" TargetMode="External" Id="Rba6a85689c0146cb" /><Relationship Type="http://schemas.openxmlformats.org/officeDocument/2006/relationships/hyperlink" Target="http://www.3gpp.org/ftp/TSG_RAN/WG5_Test_ex-T1/TSGR5_87_Electronic/Docs/R5-202059.zip" TargetMode="External" Id="R18a2d85b8e7549ff" /><Relationship Type="http://schemas.openxmlformats.org/officeDocument/2006/relationships/hyperlink" Target="http://webapp.etsi.org/teldir/ListPersDetails.asp?PersId=66591" TargetMode="External" Id="R916a8549cd7f424f" /><Relationship Type="http://schemas.openxmlformats.org/officeDocument/2006/relationships/hyperlink" Target="http://portal.3gpp.org/desktopmodules/Release/ReleaseDetails.aspx?releaseId=191" TargetMode="External" Id="R7d8ddf0934104967" /><Relationship Type="http://schemas.openxmlformats.org/officeDocument/2006/relationships/hyperlink" Target="http://portal.3gpp.org/desktopmodules/Specifications/SpecificationDetails.aspx?specificationId=3388" TargetMode="External" Id="R3589a274e7d24273" /><Relationship Type="http://schemas.openxmlformats.org/officeDocument/2006/relationships/hyperlink" Target="http://portal.3gpp.org/desktopmodules/WorkItem/WorkItemDetails.aspx?workitemId=760087" TargetMode="External" Id="R5ad416ab62d54489" /><Relationship Type="http://schemas.openxmlformats.org/officeDocument/2006/relationships/hyperlink" Target="http://www.3gpp.org/ftp/TSG_RAN/WG5_Test_ex-T1/TSGR5_87_Electronic/Docs/R5-202060.zip" TargetMode="External" Id="R0074aff87ca742bb" /><Relationship Type="http://schemas.openxmlformats.org/officeDocument/2006/relationships/hyperlink" Target="http://webapp.etsi.org/teldir/ListPersDetails.asp?PersId=66591" TargetMode="External" Id="Rfe27873e78bc4079" /><Relationship Type="http://schemas.openxmlformats.org/officeDocument/2006/relationships/hyperlink" Target="http://portal.3gpp.org/desktopmodules/Release/ReleaseDetails.aspx?releaseId=191" TargetMode="External" Id="R3abf27c98af44ab1" /><Relationship Type="http://schemas.openxmlformats.org/officeDocument/2006/relationships/hyperlink" Target="http://portal.3gpp.org/desktopmodules/Specifications/SpecificationDetails.aspx?specificationId=3388" TargetMode="External" Id="Re07ddf49986d4acc" /><Relationship Type="http://schemas.openxmlformats.org/officeDocument/2006/relationships/hyperlink" Target="http://portal.3gpp.org/desktopmodules/WorkItem/WorkItemDetails.aspx?workitemId=760087" TargetMode="External" Id="R82ba1f6a0bc34dd6" /><Relationship Type="http://schemas.openxmlformats.org/officeDocument/2006/relationships/hyperlink" Target="http://www.3gpp.org/ftp/TSG_RAN/WG5_Test_ex-T1/TSGR5_87_Electronic/Docs/R5-202061.zip" TargetMode="External" Id="R9c10ff06ddc54ef9" /><Relationship Type="http://schemas.openxmlformats.org/officeDocument/2006/relationships/hyperlink" Target="http://webapp.etsi.org/teldir/ListPersDetails.asp?PersId=66591" TargetMode="External" Id="R2b37e25bf9f740f7" /><Relationship Type="http://schemas.openxmlformats.org/officeDocument/2006/relationships/hyperlink" Target="http://portal.3gpp.org/desktopmodules/Release/ReleaseDetails.aspx?releaseId=191" TargetMode="External" Id="R083983dd718f4807" /><Relationship Type="http://schemas.openxmlformats.org/officeDocument/2006/relationships/hyperlink" Target="http://portal.3gpp.org/desktopmodules/Specifications/SpecificationDetails.aspx?specificationId=3388" TargetMode="External" Id="Reb36ab450dc64475" /><Relationship Type="http://schemas.openxmlformats.org/officeDocument/2006/relationships/hyperlink" Target="http://portal.3gpp.org/desktopmodules/WorkItem/WorkItemDetails.aspx?workitemId=760087" TargetMode="External" Id="Rd7c9d62fa7cf4f4a" /><Relationship Type="http://schemas.openxmlformats.org/officeDocument/2006/relationships/hyperlink" Target="http://www.3gpp.org/ftp/TSG_RAN/WG5_Test_ex-T1/TSGR5_87_Electronic/Docs/R5-202062.zip" TargetMode="External" Id="Rccfaadedc95d456a" /><Relationship Type="http://schemas.openxmlformats.org/officeDocument/2006/relationships/hyperlink" Target="http://webapp.etsi.org/teldir/ListPersDetails.asp?PersId=66591" TargetMode="External" Id="R4b906d3e9faa4134" /><Relationship Type="http://schemas.openxmlformats.org/officeDocument/2006/relationships/hyperlink" Target="http://portal.3gpp.org/desktopmodules/Release/ReleaseDetails.aspx?releaseId=191" TargetMode="External" Id="R4da429de020348cc" /><Relationship Type="http://schemas.openxmlformats.org/officeDocument/2006/relationships/hyperlink" Target="http://portal.3gpp.org/desktopmodules/Specifications/SpecificationDetails.aspx?specificationId=3388" TargetMode="External" Id="R26414ea587de4148" /><Relationship Type="http://schemas.openxmlformats.org/officeDocument/2006/relationships/hyperlink" Target="http://portal.3gpp.org/desktopmodules/WorkItem/WorkItemDetails.aspx?workitemId=760087" TargetMode="External" Id="R49b669535cd74130" /><Relationship Type="http://schemas.openxmlformats.org/officeDocument/2006/relationships/hyperlink" Target="http://www.3gpp.org/ftp/TSG_RAN/WG5_Test_ex-T1/TSGR5_87_Electronic/Docs/R5-202063.zip" TargetMode="External" Id="R2c3849908a7d4b90" /><Relationship Type="http://schemas.openxmlformats.org/officeDocument/2006/relationships/hyperlink" Target="http://webapp.etsi.org/teldir/ListPersDetails.asp?PersId=66591" TargetMode="External" Id="Rc90fb33ae159421f" /><Relationship Type="http://schemas.openxmlformats.org/officeDocument/2006/relationships/hyperlink" Target="http://portal.3gpp.org/desktopmodules/Release/ReleaseDetails.aspx?releaseId=191" TargetMode="External" Id="R1895cfc621bd4aac" /><Relationship Type="http://schemas.openxmlformats.org/officeDocument/2006/relationships/hyperlink" Target="http://portal.3gpp.org/desktopmodules/Specifications/SpecificationDetails.aspx?specificationId=3388" TargetMode="External" Id="R7cc421a1ebba4252" /><Relationship Type="http://schemas.openxmlformats.org/officeDocument/2006/relationships/hyperlink" Target="http://portal.3gpp.org/desktopmodules/WorkItem/WorkItemDetails.aspx?workitemId=760087" TargetMode="External" Id="R5267ebe0978f45cf" /><Relationship Type="http://schemas.openxmlformats.org/officeDocument/2006/relationships/hyperlink" Target="http://www.3gpp.org/ftp/TSG_RAN/WG5_Test_ex-T1/TSGR5_87_Electronic/Docs/R5-202064.zip" TargetMode="External" Id="R2c61ccea7b4d45db" /><Relationship Type="http://schemas.openxmlformats.org/officeDocument/2006/relationships/hyperlink" Target="http://webapp.etsi.org/teldir/ListPersDetails.asp?PersId=66591" TargetMode="External" Id="Rb9887afa0a114720" /><Relationship Type="http://schemas.openxmlformats.org/officeDocument/2006/relationships/hyperlink" Target="http://portal.3gpp.org/desktopmodules/Release/ReleaseDetails.aspx?releaseId=191" TargetMode="External" Id="R5fadde0682654e8c" /><Relationship Type="http://schemas.openxmlformats.org/officeDocument/2006/relationships/hyperlink" Target="http://portal.3gpp.org/desktopmodules/Specifications/SpecificationDetails.aspx?specificationId=3388" TargetMode="External" Id="R9ef9c3d6e28c4415" /><Relationship Type="http://schemas.openxmlformats.org/officeDocument/2006/relationships/hyperlink" Target="http://portal.3gpp.org/desktopmodules/WorkItem/WorkItemDetails.aspx?workitemId=760087" TargetMode="External" Id="Rc1c3c38c7b894ed6" /><Relationship Type="http://schemas.openxmlformats.org/officeDocument/2006/relationships/hyperlink" Target="http://www.3gpp.org/ftp/TSG_RAN/WG5_Test_ex-T1/TSGR5_87_Electronic/Docs/R5-202065.zip" TargetMode="External" Id="R41eb3592684442cd" /><Relationship Type="http://schemas.openxmlformats.org/officeDocument/2006/relationships/hyperlink" Target="http://webapp.etsi.org/teldir/ListPersDetails.asp?PersId=66591" TargetMode="External" Id="Re2d39590945e4436" /><Relationship Type="http://schemas.openxmlformats.org/officeDocument/2006/relationships/hyperlink" Target="http://portal.3gpp.org/desktopmodules/Release/ReleaseDetails.aspx?releaseId=191" TargetMode="External" Id="R100a8347738d4e2f" /><Relationship Type="http://schemas.openxmlformats.org/officeDocument/2006/relationships/hyperlink" Target="http://portal.3gpp.org/desktopmodules/Specifications/SpecificationDetails.aspx?specificationId=3388" TargetMode="External" Id="Reb215e5d48ec4f80" /><Relationship Type="http://schemas.openxmlformats.org/officeDocument/2006/relationships/hyperlink" Target="http://portal.3gpp.org/desktopmodules/WorkItem/WorkItemDetails.aspx?workitemId=760087" TargetMode="External" Id="Rd639069e7115490c" /><Relationship Type="http://schemas.openxmlformats.org/officeDocument/2006/relationships/hyperlink" Target="http://www.3gpp.org/ftp/TSG_RAN/WG5_Test_ex-T1/TSGR5_87_Electronic/Docs/R5-202066.zip" TargetMode="External" Id="Rb4e57a5ee0f64193" /><Relationship Type="http://schemas.openxmlformats.org/officeDocument/2006/relationships/hyperlink" Target="http://webapp.etsi.org/teldir/ListPersDetails.asp?PersId=66591" TargetMode="External" Id="R00ae170fa78a4893" /><Relationship Type="http://schemas.openxmlformats.org/officeDocument/2006/relationships/hyperlink" Target="http://portal.3gpp.org/desktopmodules/Release/ReleaseDetails.aspx?releaseId=191" TargetMode="External" Id="R7b9b918285ad4245" /><Relationship Type="http://schemas.openxmlformats.org/officeDocument/2006/relationships/hyperlink" Target="http://portal.3gpp.org/desktopmodules/Specifications/SpecificationDetails.aspx?specificationId=3388" TargetMode="External" Id="R422ba6cfd7f648c8" /><Relationship Type="http://schemas.openxmlformats.org/officeDocument/2006/relationships/hyperlink" Target="http://portal.3gpp.org/desktopmodules/WorkItem/WorkItemDetails.aspx?workitemId=760087" TargetMode="External" Id="R91e16eccc45b4c8c" /><Relationship Type="http://schemas.openxmlformats.org/officeDocument/2006/relationships/hyperlink" Target="http://www.3gpp.org/ftp/TSG_RAN/WG5_Test_ex-T1/TSGR5_87_Electronic/Docs/R5-202067.zip" TargetMode="External" Id="R086f71de65b948e2" /><Relationship Type="http://schemas.openxmlformats.org/officeDocument/2006/relationships/hyperlink" Target="http://webapp.etsi.org/teldir/ListPersDetails.asp?PersId=66591" TargetMode="External" Id="R5540e831c5074ace" /><Relationship Type="http://schemas.openxmlformats.org/officeDocument/2006/relationships/hyperlink" Target="http://portal.3gpp.org/desktopmodules/Release/ReleaseDetails.aspx?releaseId=191" TargetMode="External" Id="Ra2ed9a28ba894a49" /><Relationship Type="http://schemas.openxmlformats.org/officeDocument/2006/relationships/hyperlink" Target="http://portal.3gpp.org/desktopmodules/Specifications/SpecificationDetails.aspx?specificationId=3388" TargetMode="External" Id="Rb0240f3a60164ca9" /><Relationship Type="http://schemas.openxmlformats.org/officeDocument/2006/relationships/hyperlink" Target="http://portal.3gpp.org/desktopmodules/WorkItem/WorkItemDetails.aspx?workitemId=760087" TargetMode="External" Id="Rdc260d0b869f4173" /><Relationship Type="http://schemas.openxmlformats.org/officeDocument/2006/relationships/hyperlink" Target="http://www.3gpp.org/ftp/TSG_RAN/WG5_Test_ex-T1/TSGR5_87_Electronic/Docs/R5-202068.zip" TargetMode="External" Id="Rffec15066204435d" /><Relationship Type="http://schemas.openxmlformats.org/officeDocument/2006/relationships/hyperlink" Target="http://webapp.etsi.org/teldir/ListPersDetails.asp?PersId=66591" TargetMode="External" Id="R27b532e94f484bed" /><Relationship Type="http://schemas.openxmlformats.org/officeDocument/2006/relationships/hyperlink" Target="http://portal.3gpp.org/desktopmodules/Release/ReleaseDetails.aspx?releaseId=191" TargetMode="External" Id="R69bbc0297e5e4a9f" /><Relationship Type="http://schemas.openxmlformats.org/officeDocument/2006/relationships/hyperlink" Target="http://portal.3gpp.org/desktopmodules/Specifications/SpecificationDetails.aspx?specificationId=3388" TargetMode="External" Id="Rce92f6acab13435e" /><Relationship Type="http://schemas.openxmlformats.org/officeDocument/2006/relationships/hyperlink" Target="http://portal.3gpp.org/desktopmodules/WorkItem/WorkItemDetails.aspx?workitemId=760087" TargetMode="External" Id="Rfa05b3b426fb425c" /><Relationship Type="http://schemas.openxmlformats.org/officeDocument/2006/relationships/hyperlink" Target="http://www.3gpp.org/ftp/TSG_RAN/WG5_Test_ex-T1/TSGR5_87_Electronic/Docs/R5-202069.zip" TargetMode="External" Id="Rdc55d309289d4f46" /><Relationship Type="http://schemas.openxmlformats.org/officeDocument/2006/relationships/hyperlink" Target="http://webapp.etsi.org/teldir/ListPersDetails.asp?PersId=66591" TargetMode="External" Id="R1744a85ea0364062" /><Relationship Type="http://schemas.openxmlformats.org/officeDocument/2006/relationships/hyperlink" Target="http://portal.3gpp.org/desktopmodules/Release/ReleaseDetails.aspx?releaseId=191" TargetMode="External" Id="Rd686e173cd5e46fd" /><Relationship Type="http://schemas.openxmlformats.org/officeDocument/2006/relationships/hyperlink" Target="http://portal.3gpp.org/desktopmodules/Specifications/SpecificationDetails.aspx?specificationId=3388" TargetMode="External" Id="R1934b1801b2e4518" /><Relationship Type="http://schemas.openxmlformats.org/officeDocument/2006/relationships/hyperlink" Target="http://portal.3gpp.org/desktopmodules/WorkItem/WorkItemDetails.aspx?workitemId=760087" TargetMode="External" Id="Rbfb509d1a11d4aa7" /><Relationship Type="http://schemas.openxmlformats.org/officeDocument/2006/relationships/hyperlink" Target="http://www.3gpp.org/ftp/TSG_RAN/WG5_Test_ex-T1/TSGR5_87_Electronic/Docs/R5-202070.zip" TargetMode="External" Id="Rc858fc9dfab549b2" /><Relationship Type="http://schemas.openxmlformats.org/officeDocument/2006/relationships/hyperlink" Target="http://webapp.etsi.org/teldir/ListPersDetails.asp?PersId=66591" TargetMode="External" Id="R3bf0492e2b6c45f2" /><Relationship Type="http://schemas.openxmlformats.org/officeDocument/2006/relationships/hyperlink" Target="http://portal.3gpp.org/desktopmodules/Release/ReleaseDetails.aspx?releaseId=191" TargetMode="External" Id="Rb4dd6a0246be4a3f" /><Relationship Type="http://schemas.openxmlformats.org/officeDocument/2006/relationships/hyperlink" Target="http://portal.3gpp.org/desktopmodules/Specifications/SpecificationDetails.aspx?specificationId=3388" TargetMode="External" Id="Rba41b971d67c4d15" /><Relationship Type="http://schemas.openxmlformats.org/officeDocument/2006/relationships/hyperlink" Target="http://portal.3gpp.org/desktopmodules/WorkItem/WorkItemDetails.aspx?workitemId=760087" TargetMode="External" Id="Rdf9c77c3663d4f2b" /><Relationship Type="http://schemas.openxmlformats.org/officeDocument/2006/relationships/hyperlink" Target="http://www.3gpp.org/ftp/TSG_RAN/WG5_Test_ex-T1/TSGR5_87_Electronic/Docs/R5-202071.zip" TargetMode="External" Id="R9dc1a695ed8c44f8" /><Relationship Type="http://schemas.openxmlformats.org/officeDocument/2006/relationships/hyperlink" Target="http://webapp.etsi.org/teldir/ListPersDetails.asp?PersId=66591" TargetMode="External" Id="R205963287bc2495b" /><Relationship Type="http://schemas.openxmlformats.org/officeDocument/2006/relationships/hyperlink" Target="http://portal.3gpp.org/desktopmodules/Release/ReleaseDetails.aspx?releaseId=191" TargetMode="External" Id="R051798fe6812451c" /><Relationship Type="http://schemas.openxmlformats.org/officeDocument/2006/relationships/hyperlink" Target="http://portal.3gpp.org/desktopmodules/Specifications/SpecificationDetails.aspx?specificationId=3388" TargetMode="External" Id="R3680da2c49884507" /><Relationship Type="http://schemas.openxmlformats.org/officeDocument/2006/relationships/hyperlink" Target="http://portal.3gpp.org/desktopmodules/WorkItem/WorkItemDetails.aspx?workitemId=760087" TargetMode="External" Id="R0e006bba0c414346" /><Relationship Type="http://schemas.openxmlformats.org/officeDocument/2006/relationships/hyperlink" Target="http://www.3gpp.org/ftp/TSG_RAN/WG5_Test_ex-T1/TSGR5_87_Electronic/Docs/R5-202072.zip" TargetMode="External" Id="Re54180908d5c401e" /><Relationship Type="http://schemas.openxmlformats.org/officeDocument/2006/relationships/hyperlink" Target="http://webapp.etsi.org/teldir/ListPersDetails.asp?PersId=66591" TargetMode="External" Id="R0fe4f6881da34253" /><Relationship Type="http://schemas.openxmlformats.org/officeDocument/2006/relationships/hyperlink" Target="http://portal.3gpp.org/desktopmodules/Release/ReleaseDetails.aspx?releaseId=191" TargetMode="External" Id="R37583bdf1db74d4b" /><Relationship Type="http://schemas.openxmlformats.org/officeDocument/2006/relationships/hyperlink" Target="http://portal.3gpp.org/desktopmodules/Specifications/SpecificationDetails.aspx?specificationId=3388" TargetMode="External" Id="Rd936d72997d54eb2" /><Relationship Type="http://schemas.openxmlformats.org/officeDocument/2006/relationships/hyperlink" Target="http://portal.3gpp.org/desktopmodules/WorkItem/WorkItemDetails.aspx?workitemId=760087" TargetMode="External" Id="Rebed96ec03ed406c" /><Relationship Type="http://schemas.openxmlformats.org/officeDocument/2006/relationships/hyperlink" Target="http://www.3gpp.org/ftp/TSG_RAN/WG5_Test_ex-T1/TSGR5_87_Electronic/Docs/R5-202073.zip" TargetMode="External" Id="R0af822c87151432c" /><Relationship Type="http://schemas.openxmlformats.org/officeDocument/2006/relationships/hyperlink" Target="http://webapp.etsi.org/teldir/ListPersDetails.asp?PersId=66591" TargetMode="External" Id="R1af15616472640df" /><Relationship Type="http://schemas.openxmlformats.org/officeDocument/2006/relationships/hyperlink" Target="http://portal.3gpp.org/desktopmodules/Release/ReleaseDetails.aspx?releaseId=191" TargetMode="External" Id="Rc3b0915589a0423f" /><Relationship Type="http://schemas.openxmlformats.org/officeDocument/2006/relationships/hyperlink" Target="http://portal.3gpp.org/desktopmodules/Specifications/SpecificationDetails.aspx?specificationId=3388" TargetMode="External" Id="Rb7b7afe4632c4290" /><Relationship Type="http://schemas.openxmlformats.org/officeDocument/2006/relationships/hyperlink" Target="http://portal.3gpp.org/desktopmodules/WorkItem/WorkItemDetails.aspx?workitemId=760087" TargetMode="External" Id="R0d068303c462474b" /><Relationship Type="http://schemas.openxmlformats.org/officeDocument/2006/relationships/hyperlink" Target="http://www.3gpp.org/ftp/TSG_RAN/WG5_Test_ex-T1/TSGR5_87_Electronic/Docs/R5-202074.zip" TargetMode="External" Id="R986e5af91d9f4cd0" /><Relationship Type="http://schemas.openxmlformats.org/officeDocument/2006/relationships/hyperlink" Target="http://webapp.etsi.org/teldir/ListPersDetails.asp?PersId=66591" TargetMode="External" Id="Ra96aa70d60d649c6" /><Relationship Type="http://schemas.openxmlformats.org/officeDocument/2006/relationships/hyperlink" Target="http://portal.3gpp.org/desktopmodules/Release/ReleaseDetails.aspx?releaseId=191" TargetMode="External" Id="R98c86cc746e04fd2" /><Relationship Type="http://schemas.openxmlformats.org/officeDocument/2006/relationships/hyperlink" Target="http://portal.3gpp.org/desktopmodules/Specifications/SpecificationDetails.aspx?specificationId=3388" TargetMode="External" Id="Rb59bc20410d74c36" /><Relationship Type="http://schemas.openxmlformats.org/officeDocument/2006/relationships/hyperlink" Target="http://portal.3gpp.org/desktopmodules/WorkItem/WorkItemDetails.aspx?workitemId=760087" TargetMode="External" Id="R46a6f984a4d54e2d" /><Relationship Type="http://schemas.openxmlformats.org/officeDocument/2006/relationships/hyperlink" Target="http://www.3gpp.org/ftp/TSG_RAN/WG5_Test_ex-T1/TSGR5_87_Electronic/Docs/R5-202075.zip" TargetMode="External" Id="R7adfa0fd65b7462e" /><Relationship Type="http://schemas.openxmlformats.org/officeDocument/2006/relationships/hyperlink" Target="http://webapp.etsi.org/teldir/ListPersDetails.asp?PersId=66591" TargetMode="External" Id="R20a28fb9b39843f7" /><Relationship Type="http://schemas.openxmlformats.org/officeDocument/2006/relationships/hyperlink" Target="http://portal.3gpp.org/desktopmodules/Release/ReleaseDetails.aspx?releaseId=191" TargetMode="External" Id="R1c734ce9fc504e43" /><Relationship Type="http://schemas.openxmlformats.org/officeDocument/2006/relationships/hyperlink" Target="http://portal.3gpp.org/desktopmodules/Specifications/SpecificationDetails.aspx?specificationId=3388" TargetMode="External" Id="R61262a9ccd604fc0" /><Relationship Type="http://schemas.openxmlformats.org/officeDocument/2006/relationships/hyperlink" Target="http://portal.3gpp.org/desktopmodules/WorkItem/WorkItemDetails.aspx?workitemId=760087" TargetMode="External" Id="Rb4f24d9567e24bf1" /><Relationship Type="http://schemas.openxmlformats.org/officeDocument/2006/relationships/hyperlink" Target="http://www.3gpp.org/ftp/TSG_RAN/WG5_Test_ex-T1/TSGR5_87_Electronic/Docs/R5-202076.zip" TargetMode="External" Id="R299c389f8e754b44" /><Relationship Type="http://schemas.openxmlformats.org/officeDocument/2006/relationships/hyperlink" Target="http://webapp.etsi.org/teldir/ListPersDetails.asp?PersId=66591" TargetMode="External" Id="Reb7c79eb9cc64d2e" /><Relationship Type="http://schemas.openxmlformats.org/officeDocument/2006/relationships/hyperlink" Target="http://portal.3gpp.org/desktopmodules/Release/ReleaseDetails.aspx?releaseId=191" TargetMode="External" Id="Rf94cbcc638a94b42" /><Relationship Type="http://schemas.openxmlformats.org/officeDocument/2006/relationships/hyperlink" Target="http://portal.3gpp.org/desktopmodules/Specifications/SpecificationDetails.aspx?specificationId=3388" TargetMode="External" Id="R78a3a81e3fc24d54" /><Relationship Type="http://schemas.openxmlformats.org/officeDocument/2006/relationships/hyperlink" Target="http://portal.3gpp.org/desktopmodules/WorkItem/WorkItemDetails.aspx?workitemId=760087" TargetMode="External" Id="Re5efa7507eee4ccb" /><Relationship Type="http://schemas.openxmlformats.org/officeDocument/2006/relationships/hyperlink" Target="http://www.3gpp.org/ftp/TSG_RAN/WG5_Test_ex-T1/TSGR5_87_Electronic/Docs/R5-202077.zip" TargetMode="External" Id="R1fa576010d6c40b1" /><Relationship Type="http://schemas.openxmlformats.org/officeDocument/2006/relationships/hyperlink" Target="http://webapp.etsi.org/teldir/ListPersDetails.asp?PersId=66591" TargetMode="External" Id="R2b1ad1c4cfbc45dc" /><Relationship Type="http://schemas.openxmlformats.org/officeDocument/2006/relationships/hyperlink" Target="http://portal.3gpp.org/desktopmodules/Release/ReleaseDetails.aspx?releaseId=191" TargetMode="External" Id="R9765d15fea814103" /><Relationship Type="http://schemas.openxmlformats.org/officeDocument/2006/relationships/hyperlink" Target="http://portal.3gpp.org/desktopmodules/Specifications/SpecificationDetails.aspx?specificationId=3388" TargetMode="External" Id="R3fb1341381f74b01" /><Relationship Type="http://schemas.openxmlformats.org/officeDocument/2006/relationships/hyperlink" Target="http://portal.3gpp.org/desktopmodules/WorkItem/WorkItemDetails.aspx?workitemId=760087" TargetMode="External" Id="R9bf44d78179248fc" /><Relationship Type="http://schemas.openxmlformats.org/officeDocument/2006/relationships/hyperlink" Target="http://www.3gpp.org/ftp/TSG_RAN/WG5_Test_ex-T1/TSGR5_87_Electronic/Docs/R5-202078.zip" TargetMode="External" Id="R70b42b1c27e3484b" /><Relationship Type="http://schemas.openxmlformats.org/officeDocument/2006/relationships/hyperlink" Target="http://webapp.etsi.org/teldir/ListPersDetails.asp?PersId=66591" TargetMode="External" Id="R9de7075a31164ecc" /><Relationship Type="http://schemas.openxmlformats.org/officeDocument/2006/relationships/hyperlink" Target="http://portal.3gpp.org/desktopmodules/Release/ReleaseDetails.aspx?releaseId=191" TargetMode="External" Id="R9adb308ef1c241d4" /><Relationship Type="http://schemas.openxmlformats.org/officeDocument/2006/relationships/hyperlink" Target="http://portal.3gpp.org/desktopmodules/Specifications/SpecificationDetails.aspx?specificationId=3388" TargetMode="External" Id="R10963d19e3774708" /><Relationship Type="http://schemas.openxmlformats.org/officeDocument/2006/relationships/hyperlink" Target="http://portal.3gpp.org/desktopmodules/WorkItem/WorkItemDetails.aspx?workitemId=760087" TargetMode="External" Id="Re7f74f3444ea4617" /><Relationship Type="http://schemas.openxmlformats.org/officeDocument/2006/relationships/hyperlink" Target="http://www.3gpp.org/ftp/TSG_RAN/WG5_Test_ex-T1/TSGR5_87_Electronic/Docs/R5-202079.zip" TargetMode="External" Id="Ra2be581e957d4be5" /><Relationship Type="http://schemas.openxmlformats.org/officeDocument/2006/relationships/hyperlink" Target="http://webapp.etsi.org/teldir/ListPersDetails.asp?PersId=66591" TargetMode="External" Id="R83bd795b04aa4890" /><Relationship Type="http://schemas.openxmlformats.org/officeDocument/2006/relationships/hyperlink" Target="http://portal.3gpp.org/desktopmodules/Release/ReleaseDetails.aspx?releaseId=191" TargetMode="External" Id="R4f0dd34ecffe4623" /><Relationship Type="http://schemas.openxmlformats.org/officeDocument/2006/relationships/hyperlink" Target="http://portal.3gpp.org/desktopmodules/Specifications/SpecificationDetails.aspx?specificationId=3388" TargetMode="External" Id="R3f71eb50546d4a12" /><Relationship Type="http://schemas.openxmlformats.org/officeDocument/2006/relationships/hyperlink" Target="http://portal.3gpp.org/desktopmodules/WorkItem/WorkItemDetails.aspx?workitemId=760087" TargetMode="External" Id="R2e99ed6d2c7e4659" /><Relationship Type="http://schemas.openxmlformats.org/officeDocument/2006/relationships/hyperlink" Target="http://www.3gpp.org/ftp/TSG_RAN/WG5_Test_ex-T1/TSGR5_87_Electronic/Docs/R5-202080.zip" TargetMode="External" Id="R615ac79d0a5f4ca3" /><Relationship Type="http://schemas.openxmlformats.org/officeDocument/2006/relationships/hyperlink" Target="http://webapp.etsi.org/teldir/ListPersDetails.asp?PersId=66591" TargetMode="External" Id="R60c922e981e04fe3" /><Relationship Type="http://schemas.openxmlformats.org/officeDocument/2006/relationships/hyperlink" Target="http://portal.3gpp.org/desktopmodules/Release/ReleaseDetails.aspx?releaseId=191" TargetMode="External" Id="R5b08a5f494c2439d" /><Relationship Type="http://schemas.openxmlformats.org/officeDocument/2006/relationships/hyperlink" Target="http://portal.3gpp.org/desktopmodules/Specifications/SpecificationDetails.aspx?specificationId=3388" TargetMode="External" Id="R9b03ecf0e41c4dfb" /><Relationship Type="http://schemas.openxmlformats.org/officeDocument/2006/relationships/hyperlink" Target="http://portal.3gpp.org/desktopmodules/WorkItem/WorkItemDetails.aspx?workitemId=760087" TargetMode="External" Id="Rf31ec76d1ec345d0" /><Relationship Type="http://schemas.openxmlformats.org/officeDocument/2006/relationships/hyperlink" Target="http://www.3gpp.org/ftp/TSG_RAN/WG5_Test_ex-T1/TSGR5_87_Electronic/Docs/R5-202081.zip" TargetMode="External" Id="Re234c392a7cd4fc3" /><Relationship Type="http://schemas.openxmlformats.org/officeDocument/2006/relationships/hyperlink" Target="http://webapp.etsi.org/teldir/ListPersDetails.asp?PersId=66591" TargetMode="External" Id="R74f18a4c28ec4082" /><Relationship Type="http://schemas.openxmlformats.org/officeDocument/2006/relationships/hyperlink" Target="http://portal.3gpp.org/desktopmodules/Release/ReleaseDetails.aspx?releaseId=191" TargetMode="External" Id="Raf9f1435329f4d40" /><Relationship Type="http://schemas.openxmlformats.org/officeDocument/2006/relationships/hyperlink" Target="http://portal.3gpp.org/desktopmodules/Specifications/SpecificationDetails.aspx?specificationId=3388" TargetMode="External" Id="R0ee5f8f6d1b04d83" /><Relationship Type="http://schemas.openxmlformats.org/officeDocument/2006/relationships/hyperlink" Target="http://portal.3gpp.org/desktopmodules/WorkItem/WorkItemDetails.aspx?workitemId=760087" TargetMode="External" Id="Rcefb89fe285c4f48" /><Relationship Type="http://schemas.openxmlformats.org/officeDocument/2006/relationships/hyperlink" Target="http://www.3gpp.org/ftp/TSG_RAN/WG5_Test_ex-T1/TSGR5_87_Electronic/Docs/R5-202082.zip" TargetMode="External" Id="R26ecce362892492c" /><Relationship Type="http://schemas.openxmlformats.org/officeDocument/2006/relationships/hyperlink" Target="http://webapp.etsi.org/teldir/ListPersDetails.asp?PersId=65839" TargetMode="External" Id="R1cf152f8c37b4337" /><Relationship Type="http://schemas.openxmlformats.org/officeDocument/2006/relationships/hyperlink" Target="http://portal.3gpp.org/desktopmodules/WorkItem/WorkItemDetails.aspx?workitemId=760087" TargetMode="External" Id="R9aa2be3dafde4c0c" /><Relationship Type="http://schemas.openxmlformats.org/officeDocument/2006/relationships/hyperlink" Target="http://www.3gpp.org/ftp/TSG_RAN/WG5_Test_ex-T1/TSGR5_87_Electronic/Docs/R5-202083.zip" TargetMode="External" Id="R75733ee3d6a544fa" /><Relationship Type="http://schemas.openxmlformats.org/officeDocument/2006/relationships/hyperlink" Target="http://webapp.etsi.org/teldir/ListPersDetails.asp?PersId=65839" TargetMode="External" Id="Rccf01501ecb44353" /><Relationship Type="http://schemas.openxmlformats.org/officeDocument/2006/relationships/hyperlink" Target="http://portal.3gpp.org/desktopmodules/Release/ReleaseDetails.aspx?releaseId=191" TargetMode="External" Id="Ra1030d85f48f44bf" /><Relationship Type="http://schemas.openxmlformats.org/officeDocument/2006/relationships/hyperlink" Target="http://portal.3gpp.org/desktopmodules/Specifications/SpecificationDetails.aspx?specificationId=3385" TargetMode="External" Id="R75b328876b984adb" /><Relationship Type="http://schemas.openxmlformats.org/officeDocument/2006/relationships/hyperlink" Target="http://portal.3gpp.org/desktopmodules/WorkItem/WorkItemDetails.aspx?workitemId=760087" TargetMode="External" Id="Rdbd877692d57474a" /><Relationship Type="http://schemas.openxmlformats.org/officeDocument/2006/relationships/hyperlink" Target="http://www.3gpp.org/ftp/TSG_RAN/WG5_Test_ex-T1/TSGR5_87_Electronic/Docs/R5-202084.zip" TargetMode="External" Id="R6fa477acb0174723" /><Relationship Type="http://schemas.openxmlformats.org/officeDocument/2006/relationships/hyperlink" Target="http://webapp.etsi.org/teldir/ListPersDetails.asp?PersId=65839" TargetMode="External" Id="R4f736f881166426e" /><Relationship Type="http://schemas.openxmlformats.org/officeDocument/2006/relationships/hyperlink" Target="http://portal.3gpp.org/desktopmodules/Release/ReleaseDetails.aspx?releaseId=191" TargetMode="External" Id="Reb809dc666a646af" /><Relationship Type="http://schemas.openxmlformats.org/officeDocument/2006/relationships/hyperlink" Target="http://portal.3gpp.org/desktopmodules/Specifications/SpecificationDetails.aspx?specificationId=3384" TargetMode="External" Id="Rc6e44f229eaa40fb" /><Relationship Type="http://schemas.openxmlformats.org/officeDocument/2006/relationships/hyperlink" Target="http://portal.3gpp.org/desktopmodules/WorkItem/WorkItemDetails.aspx?workitemId=760087" TargetMode="External" Id="Racae2739023a42ca" /><Relationship Type="http://schemas.openxmlformats.org/officeDocument/2006/relationships/hyperlink" Target="http://www.3gpp.org/ftp/TSG_RAN/WG5_Test_ex-T1/TSGR5_87_Electronic/Docs/R5-202085.zip" TargetMode="External" Id="Rbe38d47876f34d53" /><Relationship Type="http://schemas.openxmlformats.org/officeDocument/2006/relationships/hyperlink" Target="http://webapp.etsi.org/teldir/ListPersDetails.asp?PersId=65839" TargetMode="External" Id="R1e336d202e8b44ed" /><Relationship Type="http://schemas.openxmlformats.org/officeDocument/2006/relationships/hyperlink" Target="http://portal.3gpp.org/desktopmodules/Release/ReleaseDetails.aspx?releaseId=191" TargetMode="External" Id="R3959d6339cb44f04" /><Relationship Type="http://schemas.openxmlformats.org/officeDocument/2006/relationships/hyperlink" Target="http://portal.3gpp.org/desktopmodules/Specifications/SpecificationDetails.aspx?specificationId=3382" TargetMode="External" Id="R8ece4b87b5b3427a" /><Relationship Type="http://schemas.openxmlformats.org/officeDocument/2006/relationships/hyperlink" Target="http://portal.3gpp.org/desktopmodules/WorkItem/WorkItemDetails.aspx?workitemId=760087" TargetMode="External" Id="Rffaee244e7944da4" /><Relationship Type="http://schemas.openxmlformats.org/officeDocument/2006/relationships/hyperlink" Target="http://www.3gpp.org/ftp/TSG_RAN/WG5_Test_ex-T1/TSGR5_87_Electronic/Docs/R5-202086.zip" TargetMode="External" Id="R20699b5b05da4d5b" /><Relationship Type="http://schemas.openxmlformats.org/officeDocument/2006/relationships/hyperlink" Target="http://webapp.etsi.org/teldir/ListPersDetails.asp?PersId=76956" TargetMode="External" Id="R91464fe2b8e04169" /><Relationship Type="http://schemas.openxmlformats.org/officeDocument/2006/relationships/hyperlink" Target="http://portal.3gpp.org/desktopmodules/Release/ReleaseDetails.aspx?releaseId=191" TargetMode="External" Id="R632a1bcafeab4746" /><Relationship Type="http://schemas.openxmlformats.org/officeDocument/2006/relationships/hyperlink" Target="http://portal.3gpp.org/desktopmodules/Specifications/SpecificationDetails.aspx?specificationId=2471" TargetMode="External" Id="R50da9fe1f215410f" /><Relationship Type="http://schemas.openxmlformats.org/officeDocument/2006/relationships/hyperlink" Target="http://www.3gpp.org/ftp/TSG_RAN/WG5_Test_ex-T1/TSGR5_87_Electronic/Docs/R5-202087.zip" TargetMode="External" Id="Rf402e34cb82e4546" /><Relationship Type="http://schemas.openxmlformats.org/officeDocument/2006/relationships/hyperlink" Target="http://webapp.etsi.org/teldir/ListPersDetails.asp?PersId=76956" TargetMode="External" Id="R7fd0183713704dd4" /><Relationship Type="http://schemas.openxmlformats.org/officeDocument/2006/relationships/hyperlink" Target="http://portal.3gpp.org/desktopmodules/Release/ReleaseDetails.aspx?releaseId=191" TargetMode="External" Id="R270bd8bba61d45eb" /><Relationship Type="http://schemas.openxmlformats.org/officeDocument/2006/relationships/hyperlink" Target="http://portal.3gpp.org/desktopmodules/Specifications/SpecificationDetails.aspx?specificationId=2471" TargetMode="External" Id="R444b698592ba4971" /><Relationship Type="http://schemas.openxmlformats.org/officeDocument/2006/relationships/hyperlink" Target="http://www.3gpp.org/ftp/TSG_RAN/WG5_Test_ex-T1/TSGR5_87_Electronic/Docs/R5-202088.zip" TargetMode="External" Id="Rf4f9b84bfe674610" /><Relationship Type="http://schemas.openxmlformats.org/officeDocument/2006/relationships/hyperlink" Target="http://webapp.etsi.org/teldir/ListPersDetails.asp?PersId=76956" TargetMode="External" Id="R5672e905e1aa4233" /><Relationship Type="http://schemas.openxmlformats.org/officeDocument/2006/relationships/hyperlink" Target="http://portal.3gpp.org/desktopmodules/Release/ReleaseDetails.aspx?releaseId=191" TargetMode="External" Id="R933eeab364374c8c" /><Relationship Type="http://schemas.openxmlformats.org/officeDocument/2006/relationships/hyperlink" Target="http://portal.3gpp.org/desktopmodules/Specifications/SpecificationDetails.aspx?specificationId=2471" TargetMode="External" Id="Re89e92d3ec8440c8" /><Relationship Type="http://schemas.openxmlformats.org/officeDocument/2006/relationships/hyperlink" Target="http://www.3gpp.org/ftp/TSG_RAN/WG5_Test_ex-T1/TSGR5_87_Electronic/Docs/R5-202089.zip" TargetMode="External" Id="Rb192e4bc467e4c85" /><Relationship Type="http://schemas.openxmlformats.org/officeDocument/2006/relationships/hyperlink" Target="http://webapp.etsi.org/teldir/ListPersDetails.asp?PersId=76956" TargetMode="External" Id="R224a44e8dd434253" /><Relationship Type="http://schemas.openxmlformats.org/officeDocument/2006/relationships/hyperlink" Target="https://portal.3gpp.org/ngppapp/CreateTdoc.aspx?mode=view&amp;contributionId=1127663" TargetMode="External" Id="Re85432402c114a97" /><Relationship Type="http://schemas.openxmlformats.org/officeDocument/2006/relationships/hyperlink" Target="http://portal.3gpp.org/desktopmodules/Release/ReleaseDetails.aspx?releaseId=190" TargetMode="External" Id="Ra94d7a32d8554b18" /><Relationship Type="http://schemas.openxmlformats.org/officeDocument/2006/relationships/hyperlink" Target="http://portal.3gpp.org/desktopmodules/Specifications/SpecificationDetails.aspx?specificationId=2582" TargetMode="External" Id="Raa43b6b28de645e0" /><Relationship Type="http://schemas.openxmlformats.org/officeDocument/2006/relationships/hyperlink" Target="http://www.3gpp.org/ftp/TSG_RAN/WG5_Test_ex-T1/TSGR5_87_Electronic/Docs/R5-202090.zip" TargetMode="External" Id="R02b25e431daa45da" /><Relationship Type="http://schemas.openxmlformats.org/officeDocument/2006/relationships/hyperlink" Target="http://webapp.etsi.org/teldir/ListPersDetails.asp?PersId=76956" TargetMode="External" Id="Rb3b27b85e36a40d9" /><Relationship Type="http://schemas.openxmlformats.org/officeDocument/2006/relationships/hyperlink" Target="https://portal.3gpp.org/ngppapp/CreateTdoc.aspx?mode=view&amp;contributionId=1127664" TargetMode="External" Id="Re52fd732941642e6" /><Relationship Type="http://schemas.openxmlformats.org/officeDocument/2006/relationships/hyperlink" Target="http://portal.3gpp.org/desktopmodules/Release/ReleaseDetails.aspx?releaseId=190" TargetMode="External" Id="Rade84ee8a7a04623" /><Relationship Type="http://schemas.openxmlformats.org/officeDocument/2006/relationships/hyperlink" Target="http://portal.3gpp.org/desktopmodules/Specifications/SpecificationDetails.aspx?specificationId=2582" TargetMode="External" Id="R60ee37737bc2499b" /><Relationship Type="http://schemas.openxmlformats.org/officeDocument/2006/relationships/hyperlink" Target="http://www.3gpp.org/ftp/TSG_RAN/WG5_Test_ex-T1/TSGR5_87_Electronic/Docs/R5-202091.zip" TargetMode="External" Id="Rb212c7742a2348f1" /><Relationship Type="http://schemas.openxmlformats.org/officeDocument/2006/relationships/hyperlink" Target="http://webapp.etsi.org/teldir/ListPersDetails.asp?PersId=76956" TargetMode="External" Id="Rb5e87feaa040443c" /><Relationship Type="http://schemas.openxmlformats.org/officeDocument/2006/relationships/hyperlink" Target="http://portal.3gpp.org/desktopmodules/Release/ReleaseDetails.aspx?releaseId=191" TargetMode="External" Id="R699608f1728e4cc2" /><Relationship Type="http://schemas.openxmlformats.org/officeDocument/2006/relationships/hyperlink" Target="http://portal.3gpp.org/desktopmodules/Specifications/SpecificationDetails.aspx?specificationId=3388" TargetMode="External" Id="R9511669be9b94d56" /><Relationship Type="http://schemas.openxmlformats.org/officeDocument/2006/relationships/hyperlink" Target="http://portal.3gpp.org/desktopmodules/WorkItem/WorkItemDetails.aspx?workitemId=760087" TargetMode="External" Id="Rff84be964d5941a4" /><Relationship Type="http://schemas.openxmlformats.org/officeDocument/2006/relationships/hyperlink" Target="http://www.3gpp.org/ftp/TSG_RAN/WG5_Test_ex-T1/TSGR5_87_Electronic/Docs/R5-202092.zip" TargetMode="External" Id="R8a0a9f65369447ee" /><Relationship Type="http://schemas.openxmlformats.org/officeDocument/2006/relationships/hyperlink" Target="http://webapp.etsi.org/teldir/ListPersDetails.asp?PersId=76956" TargetMode="External" Id="R30cf511a87ff48b4" /><Relationship Type="http://schemas.openxmlformats.org/officeDocument/2006/relationships/hyperlink" Target="http://portal.3gpp.org/desktopmodules/Release/ReleaseDetails.aspx?releaseId=191" TargetMode="External" Id="Rfe0d793fd71f4879" /><Relationship Type="http://schemas.openxmlformats.org/officeDocument/2006/relationships/hyperlink" Target="http://portal.3gpp.org/desktopmodules/Specifications/SpecificationDetails.aspx?specificationId=3388" TargetMode="External" Id="R8e57035096e842ef" /><Relationship Type="http://schemas.openxmlformats.org/officeDocument/2006/relationships/hyperlink" Target="http://portal.3gpp.org/desktopmodules/WorkItem/WorkItemDetails.aspx?workitemId=760087" TargetMode="External" Id="R979fd8c44a49458c" /><Relationship Type="http://schemas.openxmlformats.org/officeDocument/2006/relationships/hyperlink" Target="http://www.3gpp.org/ftp/TSG_RAN/WG5_Test_ex-T1/TSGR5_87_Electronic/Docs/R5-202093.zip" TargetMode="External" Id="R2c1a38bcfe0c409c" /><Relationship Type="http://schemas.openxmlformats.org/officeDocument/2006/relationships/hyperlink" Target="http://webapp.etsi.org/teldir/ListPersDetails.asp?PersId=76956" TargetMode="External" Id="Rdb504820dbcb4cc1" /><Relationship Type="http://schemas.openxmlformats.org/officeDocument/2006/relationships/hyperlink" Target="http://portal.3gpp.org/desktopmodules/Release/ReleaseDetails.aspx?releaseId=191" TargetMode="External" Id="Rd12c645ab9ad4932" /><Relationship Type="http://schemas.openxmlformats.org/officeDocument/2006/relationships/hyperlink" Target="http://portal.3gpp.org/desktopmodules/Specifications/SpecificationDetails.aspx?specificationId=3388" TargetMode="External" Id="R74f1a0f2a75e4a4e" /><Relationship Type="http://schemas.openxmlformats.org/officeDocument/2006/relationships/hyperlink" Target="http://portal.3gpp.org/desktopmodules/WorkItem/WorkItemDetails.aspx?workitemId=760087" TargetMode="External" Id="Rc7ff9df863d64c2d" /><Relationship Type="http://schemas.openxmlformats.org/officeDocument/2006/relationships/hyperlink" Target="http://www.3gpp.org/ftp/TSG_RAN/WG5_Test_ex-T1/TSGR5_87_Electronic/Docs/R5-202094.zip" TargetMode="External" Id="Rb6b73369dbcb439c" /><Relationship Type="http://schemas.openxmlformats.org/officeDocument/2006/relationships/hyperlink" Target="http://webapp.etsi.org/teldir/ListPersDetails.asp?PersId=76956" TargetMode="External" Id="R4fe011c57c374102" /><Relationship Type="http://schemas.openxmlformats.org/officeDocument/2006/relationships/hyperlink" Target="https://portal.3gpp.org/ngppapp/CreateTdoc.aspx?mode=view&amp;contributionId=1127563" TargetMode="External" Id="R8b4e8e3bad9d43f2" /><Relationship Type="http://schemas.openxmlformats.org/officeDocument/2006/relationships/hyperlink" Target="http://portal.3gpp.org/desktopmodules/Release/ReleaseDetails.aspx?releaseId=191" TargetMode="External" Id="R727eb4ca9c0f46a7" /><Relationship Type="http://schemas.openxmlformats.org/officeDocument/2006/relationships/hyperlink" Target="http://portal.3gpp.org/desktopmodules/Specifications/SpecificationDetails.aspx?specificationId=3388" TargetMode="External" Id="R0b896daf98cc4099" /><Relationship Type="http://schemas.openxmlformats.org/officeDocument/2006/relationships/hyperlink" Target="http://portal.3gpp.org/desktopmodules/WorkItem/WorkItemDetails.aspx?workitemId=760087" TargetMode="External" Id="Rec00678f09824980" /><Relationship Type="http://schemas.openxmlformats.org/officeDocument/2006/relationships/hyperlink" Target="http://www.3gpp.org/ftp/TSG_RAN/WG5_Test_ex-T1/TSGR5_87_Electronic/Docs/R5-202095.zip" TargetMode="External" Id="R41f50e197cb64059" /><Relationship Type="http://schemas.openxmlformats.org/officeDocument/2006/relationships/hyperlink" Target="http://webapp.etsi.org/teldir/ListPersDetails.asp?PersId=76956" TargetMode="External" Id="Rd3fd72c226da4de8" /><Relationship Type="http://schemas.openxmlformats.org/officeDocument/2006/relationships/hyperlink" Target="http://portal.3gpp.org/desktopmodules/Release/ReleaseDetails.aspx?releaseId=191" TargetMode="External" Id="R40bf11389fc44458" /><Relationship Type="http://schemas.openxmlformats.org/officeDocument/2006/relationships/hyperlink" Target="http://portal.3gpp.org/desktopmodules/Specifications/SpecificationDetails.aspx?specificationId=3388" TargetMode="External" Id="Rdcc7c66537604fac" /><Relationship Type="http://schemas.openxmlformats.org/officeDocument/2006/relationships/hyperlink" Target="http://portal.3gpp.org/desktopmodules/WorkItem/WorkItemDetails.aspx?workitemId=760087" TargetMode="External" Id="R5306b53e4af7413b" /><Relationship Type="http://schemas.openxmlformats.org/officeDocument/2006/relationships/hyperlink" Target="http://www.3gpp.org/ftp/TSG_RAN/WG5_Test_ex-T1/TSGR5_87_Electronic/Docs/R5-202096.zip" TargetMode="External" Id="Rfb2f1be9151743d0" /><Relationship Type="http://schemas.openxmlformats.org/officeDocument/2006/relationships/hyperlink" Target="http://webapp.etsi.org/teldir/ListPersDetails.asp?PersId=76956" TargetMode="External" Id="R9dfbdc4b4104463b" /><Relationship Type="http://schemas.openxmlformats.org/officeDocument/2006/relationships/hyperlink" Target="http://portal.3gpp.org/desktopmodules/Release/ReleaseDetails.aspx?releaseId=191" TargetMode="External" Id="Rcf7803aa0c27403f" /><Relationship Type="http://schemas.openxmlformats.org/officeDocument/2006/relationships/hyperlink" Target="http://portal.3gpp.org/desktopmodules/Specifications/SpecificationDetails.aspx?specificationId=3388" TargetMode="External" Id="Rc2d5119c3aec4ab4" /><Relationship Type="http://schemas.openxmlformats.org/officeDocument/2006/relationships/hyperlink" Target="http://portal.3gpp.org/desktopmodules/WorkItem/WorkItemDetails.aspx?workitemId=760087" TargetMode="External" Id="R43dbd1c546f54339" /><Relationship Type="http://schemas.openxmlformats.org/officeDocument/2006/relationships/hyperlink" Target="http://www.3gpp.org/ftp/TSG_RAN/WG5_Test_ex-T1/TSGR5_87_Electronic/Docs/R5-202097.zip" TargetMode="External" Id="R7e0990c0ead648b6" /><Relationship Type="http://schemas.openxmlformats.org/officeDocument/2006/relationships/hyperlink" Target="http://webapp.etsi.org/teldir/ListPersDetails.asp?PersId=76956" TargetMode="External" Id="R188a6c2824f041c0" /><Relationship Type="http://schemas.openxmlformats.org/officeDocument/2006/relationships/hyperlink" Target="http://portal.3gpp.org/desktopmodules/Release/ReleaseDetails.aspx?releaseId=191" TargetMode="External" Id="Rc5968e38a0b240c8" /><Relationship Type="http://schemas.openxmlformats.org/officeDocument/2006/relationships/hyperlink" Target="http://portal.3gpp.org/desktopmodules/Specifications/SpecificationDetails.aspx?specificationId=3388" TargetMode="External" Id="R40e45af2b35746ae" /><Relationship Type="http://schemas.openxmlformats.org/officeDocument/2006/relationships/hyperlink" Target="http://portal.3gpp.org/desktopmodules/WorkItem/WorkItemDetails.aspx?workitemId=760087" TargetMode="External" Id="R7bb893adeb3a4599" /><Relationship Type="http://schemas.openxmlformats.org/officeDocument/2006/relationships/hyperlink" Target="http://www.3gpp.org/ftp/TSG_RAN/WG5_Test_ex-T1/TSGR5_87_Electronic/Docs/R5-202098.zip" TargetMode="External" Id="R0cf9bdb4217c46c9" /><Relationship Type="http://schemas.openxmlformats.org/officeDocument/2006/relationships/hyperlink" Target="http://webapp.etsi.org/teldir/ListPersDetails.asp?PersId=76956" TargetMode="External" Id="R02a5f4c1e000468e" /><Relationship Type="http://schemas.openxmlformats.org/officeDocument/2006/relationships/hyperlink" Target="http://portal.3gpp.org/desktopmodules/Release/ReleaseDetails.aspx?releaseId=191" TargetMode="External" Id="R912c0307eb86486e" /><Relationship Type="http://schemas.openxmlformats.org/officeDocument/2006/relationships/hyperlink" Target="http://portal.3gpp.org/desktopmodules/Specifications/SpecificationDetails.aspx?specificationId=3388" TargetMode="External" Id="R30f03791f5dc4741" /><Relationship Type="http://schemas.openxmlformats.org/officeDocument/2006/relationships/hyperlink" Target="http://portal.3gpp.org/desktopmodules/WorkItem/WorkItemDetails.aspx?workitemId=760087" TargetMode="External" Id="R91e3829825d04d61" /><Relationship Type="http://schemas.openxmlformats.org/officeDocument/2006/relationships/hyperlink" Target="http://www.3gpp.org/ftp/TSG_RAN/WG5_Test_ex-T1/TSGR5_87_Electronic/Docs/R5-202099.zip" TargetMode="External" Id="R1980a120501f43ae" /><Relationship Type="http://schemas.openxmlformats.org/officeDocument/2006/relationships/hyperlink" Target="http://webapp.etsi.org/teldir/ListPersDetails.asp?PersId=76956" TargetMode="External" Id="R24f05b1d48764464" /><Relationship Type="http://schemas.openxmlformats.org/officeDocument/2006/relationships/hyperlink" Target="http://portal.3gpp.org/desktopmodules/Release/ReleaseDetails.aspx?releaseId=191" TargetMode="External" Id="Rfdc99e665657401e" /><Relationship Type="http://schemas.openxmlformats.org/officeDocument/2006/relationships/hyperlink" Target="http://portal.3gpp.org/desktopmodules/Specifications/SpecificationDetails.aspx?specificationId=3388" TargetMode="External" Id="R9a9be59cd80340c6" /><Relationship Type="http://schemas.openxmlformats.org/officeDocument/2006/relationships/hyperlink" Target="http://portal.3gpp.org/desktopmodules/WorkItem/WorkItemDetails.aspx?workitemId=760087" TargetMode="External" Id="R08b7b7c65d2647ec" /><Relationship Type="http://schemas.openxmlformats.org/officeDocument/2006/relationships/hyperlink" Target="http://www.3gpp.org/ftp/TSG_RAN/WG5_Test_ex-T1/TSGR5_87_Electronic/Docs/R5-202100.zip" TargetMode="External" Id="Rd602451c63654216" /><Relationship Type="http://schemas.openxmlformats.org/officeDocument/2006/relationships/hyperlink" Target="http://webapp.etsi.org/teldir/ListPersDetails.asp?PersId=76956" TargetMode="External" Id="Rf00e137b4de9447c" /><Relationship Type="http://schemas.openxmlformats.org/officeDocument/2006/relationships/hyperlink" Target="http://portal.3gpp.org/desktopmodules/Release/ReleaseDetails.aspx?releaseId=191" TargetMode="External" Id="R33123444140a4354" /><Relationship Type="http://schemas.openxmlformats.org/officeDocument/2006/relationships/hyperlink" Target="http://portal.3gpp.org/desktopmodules/Specifications/SpecificationDetails.aspx?specificationId=3388" TargetMode="External" Id="R02780cf0346b47c1" /><Relationship Type="http://schemas.openxmlformats.org/officeDocument/2006/relationships/hyperlink" Target="http://portal.3gpp.org/desktopmodules/WorkItem/WorkItemDetails.aspx?workitemId=760087" TargetMode="External" Id="Rc644eec0174d4754" /><Relationship Type="http://schemas.openxmlformats.org/officeDocument/2006/relationships/hyperlink" Target="http://www.3gpp.org/ftp/TSG_RAN/WG5_Test_ex-T1/TSGR5_87_Electronic/Docs/R5-202101.zip" TargetMode="External" Id="R46ee99cd47cf4820" /><Relationship Type="http://schemas.openxmlformats.org/officeDocument/2006/relationships/hyperlink" Target="http://webapp.etsi.org/teldir/ListPersDetails.asp?PersId=76956" TargetMode="External" Id="R4934e6a7b12242bb" /><Relationship Type="http://schemas.openxmlformats.org/officeDocument/2006/relationships/hyperlink" Target="http://portal.3gpp.org/desktopmodules/Release/ReleaseDetails.aspx?releaseId=191" TargetMode="External" Id="R372dd220d6a64f0a" /><Relationship Type="http://schemas.openxmlformats.org/officeDocument/2006/relationships/hyperlink" Target="http://portal.3gpp.org/desktopmodules/Specifications/SpecificationDetails.aspx?specificationId=3388" TargetMode="External" Id="Rcfbad5240f1a4eab" /><Relationship Type="http://schemas.openxmlformats.org/officeDocument/2006/relationships/hyperlink" Target="http://portal.3gpp.org/desktopmodules/WorkItem/WorkItemDetails.aspx?workitemId=760087" TargetMode="External" Id="R42d92a66b5d44cdc" /><Relationship Type="http://schemas.openxmlformats.org/officeDocument/2006/relationships/hyperlink" Target="http://www.3gpp.org/ftp/TSG_RAN/WG5_Test_ex-T1/TSGR5_87_Electronic/Docs/R5-202102.zip" TargetMode="External" Id="Rf3b9569b0aeb48b7" /><Relationship Type="http://schemas.openxmlformats.org/officeDocument/2006/relationships/hyperlink" Target="http://webapp.etsi.org/teldir/ListPersDetails.asp?PersId=76956" TargetMode="External" Id="Rda03f9b25e524862" /><Relationship Type="http://schemas.openxmlformats.org/officeDocument/2006/relationships/hyperlink" Target="http://portal.3gpp.org/desktopmodules/Release/ReleaseDetails.aspx?releaseId=191" TargetMode="External" Id="R9e4ee9cf074c44af" /><Relationship Type="http://schemas.openxmlformats.org/officeDocument/2006/relationships/hyperlink" Target="http://portal.3gpp.org/desktopmodules/Specifications/SpecificationDetails.aspx?specificationId=3388" TargetMode="External" Id="R26ce02c8a6194b70" /><Relationship Type="http://schemas.openxmlformats.org/officeDocument/2006/relationships/hyperlink" Target="http://portal.3gpp.org/desktopmodules/WorkItem/WorkItemDetails.aspx?workitemId=760087" TargetMode="External" Id="Rc6524fd69fcb47f6" /><Relationship Type="http://schemas.openxmlformats.org/officeDocument/2006/relationships/hyperlink" Target="http://www.3gpp.org/ftp/TSG_RAN/WG5_Test_ex-T1/TSGR5_87_Electronic/Docs/R5-202103.zip" TargetMode="External" Id="R5637556813184eb5" /><Relationship Type="http://schemas.openxmlformats.org/officeDocument/2006/relationships/hyperlink" Target="http://webapp.etsi.org/teldir/ListPersDetails.asp?PersId=76956" TargetMode="External" Id="Rb70ae092ddba4596" /><Relationship Type="http://schemas.openxmlformats.org/officeDocument/2006/relationships/hyperlink" Target="http://portal.3gpp.org/desktopmodules/Release/ReleaseDetails.aspx?releaseId=191" TargetMode="External" Id="Ra6363b3f34104d05" /><Relationship Type="http://schemas.openxmlformats.org/officeDocument/2006/relationships/hyperlink" Target="http://portal.3gpp.org/desktopmodules/Specifications/SpecificationDetails.aspx?specificationId=3388" TargetMode="External" Id="R31398b36761341a4" /><Relationship Type="http://schemas.openxmlformats.org/officeDocument/2006/relationships/hyperlink" Target="http://portal.3gpp.org/desktopmodules/WorkItem/WorkItemDetails.aspx?workitemId=760087" TargetMode="External" Id="R65d64cc05dfa4791" /><Relationship Type="http://schemas.openxmlformats.org/officeDocument/2006/relationships/hyperlink" Target="http://www.3gpp.org/ftp/TSG_RAN/WG5_Test_ex-T1/TSGR5_87_Electronic/Docs/R5-202104.zip" TargetMode="External" Id="R580fe6c419d0418e" /><Relationship Type="http://schemas.openxmlformats.org/officeDocument/2006/relationships/hyperlink" Target="http://webapp.etsi.org/teldir/ListPersDetails.asp?PersId=76956" TargetMode="External" Id="R2ddfe8640ee74273" /><Relationship Type="http://schemas.openxmlformats.org/officeDocument/2006/relationships/hyperlink" Target="http://portal.3gpp.org/desktopmodules/Release/ReleaseDetails.aspx?releaseId=191" TargetMode="External" Id="Re5b481232a694a8e" /><Relationship Type="http://schemas.openxmlformats.org/officeDocument/2006/relationships/hyperlink" Target="http://portal.3gpp.org/desktopmodules/Specifications/SpecificationDetails.aspx?specificationId=3382" TargetMode="External" Id="R94e84f86630a4553" /><Relationship Type="http://schemas.openxmlformats.org/officeDocument/2006/relationships/hyperlink" Target="http://portal.3gpp.org/desktopmodules/WorkItem/WorkItemDetails.aspx?workitemId=760087" TargetMode="External" Id="R6da6a83da8cf4d19" /><Relationship Type="http://schemas.openxmlformats.org/officeDocument/2006/relationships/hyperlink" Target="http://www.3gpp.org/ftp/TSG_RAN/WG5_Test_ex-T1/TSGR5_87_Electronic/Docs/R5-202105.zip" TargetMode="External" Id="R7651a4e7d4c94d73" /><Relationship Type="http://schemas.openxmlformats.org/officeDocument/2006/relationships/hyperlink" Target="http://webapp.etsi.org/teldir/ListPersDetails.asp?PersId=76956" TargetMode="External" Id="Recdf76974fb5421b" /><Relationship Type="http://schemas.openxmlformats.org/officeDocument/2006/relationships/hyperlink" Target="http://portal.3gpp.org/desktopmodules/Release/ReleaseDetails.aspx?releaseId=191" TargetMode="External" Id="Rc61b85c4e0364f95" /><Relationship Type="http://schemas.openxmlformats.org/officeDocument/2006/relationships/hyperlink" Target="http://portal.3gpp.org/desktopmodules/Specifications/SpecificationDetails.aspx?specificationId=3382" TargetMode="External" Id="R5316c3b9fafa44cb" /><Relationship Type="http://schemas.openxmlformats.org/officeDocument/2006/relationships/hyperlink" Target="http://portal.3gpp.org/desktopmodules/WorkItem/WorkItemDetails.aspx?workitemId=760087" TargetMode="External" Id="R5d2c2c0492d34881" /><Relationship Type="http://schemas.openxmlformats.org/officeDocument/2006/relationships/hyperlink" Target="http://www.3gpp.org/ftp/TSG_RAN/WG5_Test_ex-T1/TSGR5_87_Electronic/Docs/R5-202106.zip" TargetMode="External" Id="R0dd7f6439e7642f4" /><Relationship Type="http://schemas.openxmlformats.org/officeDocument/2006/relationships/hyperlink" Target="http://webapp.etsi.org/teldir/ListPersDetails.asp?PersId=83320" TargetMode="External" Id="R1e4c03f48dea43b0" /><Relationship Type="http://schemas.openxmlformats.org/officeDocument/2006/relationships/hyperlink" Target="https://portal.3gpp.org/ngppapp/CreateTdoc.aspx?mode=view&amp;contributionId=1127721" TargetMode="External" Id="R10b244face9d44d2" /><Relationship Type="http://schemas.openxmlformats.org/officeDocument/2006/relationships/hyperlink" Target="http://portal.3gpp.org/desktopmodules/Release/ReleaseDetails.aspx?releaseId=191" TargetMode="External" Id="Rcab47d7e805e4b39" /><Relationship Type="http://schemas.openxmlformats.org/officeDocument/2006/relationships/hyperlink" Target="http://portal.3gpp.org/desktopmodules/Specifications/SpecificationDetails.aspx?specificationId=3384" TargetMode="External" Id="R19e8eee415554922" /><Relationship Type="http://schemas.openxmlformats.org/officeDocument/2006/relationships/hyperlink" Target="http://portal.3gpp.org/desktopmodules/WorkItem/WorkItemDetails.aspx?workitemId=830083" TargetMode="External" Id="R6d068f78354e4f50" /><Relationship Type="http://schemas.openxmlformats.org/officeDocument/2006/relationships/hyperlink" Target="http://www.3gpp.org/ftp/TSG_RAN/WG5_Test_ex-T1/TSGR5_87_Electronic/Docs/R5-202107.zip" TargetMode="External" Id="Rfbb6907a81c6404f" /><Relationship Type="http://schemas.openxmlformats.org/officeDocument/2006/relationships/hyperlink" Target="http://webapp.etsi.org/teldir/ListPersDetails.asp?PersId=63855" TargetMode="External" Id="Rd26a050fd3c14f88" /><Relationship Type="http://schemas.openxmlformats.org/officeDocument/2006/relationships/hyperlink" Target="http://portal.3gpp.org/desktopmodules/Release/ReleaseDetails.aspx?releaseId=191" TargetMode="External" Id="Rc7cb3ff84f274c94" /><Relationship Type="http://schemas.openxmlformats.org/officeDocument/2006/relationships/hyperlink" Target="http://portal.3gpp.org/desktopmodules/Specifications/SpecificationDetails.aspx?specificationId=3378" TargetMode="External" Id="R8b99e3f5ae934b67" /><Relationship Type="http://schemas.openxmlformats.org/officeDocument/2006/relationships/hyperlink" Target="http://portal.3gpp.org/desktopmodules/WorkItem/WorkItemDetails.aspx?workitemId=760087" TargetMode="External" Id="R0772b70c346d4a43" /><Relationship Type="http://schemas.openxmlformats.org/officeDocument/2006/relationships/hyperlink" Target="http://www.3gpp.org/ftp/TSG_RAN/WG5_Test_ex-T1/TSGR5_87_Electronic/Docs/R5-202108.zip" TargetMode="External" Id="R3cb72f119f6f48a1" /><Relationship Type="http://schemas.openxmlformats.org/officeDocument/2006/relationships/hyperlink" Target="http://webapp.etsi.org/teldir/ListPersDetails.asp?PersId=83320" TargetMode="External" Id="R9a71e786b4184249" /><Relationship Type="http://schemas.openxmlformats.org/officeDocument/2006/relationships/hyperlink" Target="http://portal.3gpp.org/desktopmodules/Release/ReleaseDetails.aspx?releaseId=191" TargetMode="External" Id="R66f423ba81144855" /><Relationship Type="http://schemas.openxmlformats.org/officeDocument/2006/relationships/hyperlink" Target="http://portal.3gpp.org/desktopmodules/Specifications/SpecificationDetails.aspx?specificationId=3392" TargetMode="External" Id="Rcd182188d4594e52" /><Relationship Type="http://schemas.openxmlformats.org/officeDocument/2006/relationships/hyperlink" Target="http://portal.3gpp.org/desktopmodules/WorkItem/WorkItemDetails.aspx?workitemId=760087" TargetMode="External" Id="R70e93ee3bfc141e4" /><Relationship Type="http://schemas.openxmlformats.org/officeDocument/2006/relationships/hyperlink" Target="http://www.3gpp.org/ftp/TSG_RAN/WG5_Test_ex-T1/TSGR5_87_Electronic/Docs/R5-202109.zip" TargetMode="External" Id="R7a736f3e35334807" /><Relationship Type="http://schemas.openxmlformats.org/officeDocument/2006/relationships/hyperlink" Target="http://webapp.etsi.org/teldir/ListPersDetails.asp?PersId=39729" TargetMode="External" Id="R48e8f98780994c49" /><Relationship Type="http://schemas.openxmlformats.org/officeDocument/2006/relationships/hyperlink" Target="http://portal.3gpp.org/desktopmodules/Release/ReleaseDetails.aspx?releaseId=191" TargetMode="External" Id="R8359115f32cd4922" /><Relationship Type="http://schemas.openxmlformats.org/officeDocument/2006/relationships/hyperlink" Target="http://portal.3gpp.org/desktopmodules/Specifications/SpecificationDetails.aspx?specificationId=3381" TargetMode="External" Id="R1d06e1e6e1984257" /><Relationship Type="http://schemas.openxmlformats.org/officeDocument/2006/relationships/hyperlink" Target="http://portal.3gpp.org/desktopmodules/WorkItem/WorkItemDetails.aspx?workitemId=760087" TargetMode="External" Id="Re41ed66de855419e" /><Relationship Type="http://schemas.openxmlformats.org/officeDocument/2006/relationships/hyperlink" Target="http://www.3gpp.org/ftp/TSG_RAN/WG5_Test_ex-T1/TSGR5_87_Electronic/Docs/R5-202110.zip" TargetMode="External" Id="Rcf7012245d2546c6" /><Relationship Type="http://schemas.openxmlformats.org/officeDocument/2006/relationships/hyperlink" Target="http://webapp.etsi.org/teldir/ListPersDetails.asp?PersId=39729" TargetMode="External" Id="R26b9e26c73624cd0" /><Relationship Type="http://schemas.openxmlformats.org/officeDocument/2006/relationships/hyperlink" Target="https://portal.3gpp.org/ngppapp/CreateTdoc.aspx?mode=view&amp;contributionId=1127749" TargetMode="External" Id="R6abb688745524b65" /><Relationship Type="http://schemas.openxmlformats.org/officeDocument/2006/relationships/hyperlink" Target="http://portal.3gpp.org/desktopmodules/Release/ReleaseDetails.aspx?releaseId=191" TargetMode="External" Id="R2bfa2b49bcea4297" /><Relationship Type="http://schemas.openxmlformats.org/officeDocument/2006/relationships/hyperlink" Target="http://portal.3gpp.org/desktopmodules/Specifications/SpecificationDetails.aspx?specificationId=3381" TargetMode="External" Id="R05da1c1e6e5c445c" /><Relationship Type="http://schemas.openxmlformats.org/officeDocument/2006/relationships/hyperlink" Target="http://portal.3gpp.org/desktopmodules/WorkItem/WorkItemDetails.aspx?workitemId=760087" TargetMode="External" Id="R265acbe15ec24f59" /><Relationship Type="http://schemas.openxmlformats.org/officeDocument/2006/relationships/hyperlink" Target="http://www.3gpp.org/ftp/TSG_RAN/WG5_Test_ex-T1/TSGR5_87_Electronic/Docs/R5-202111.zip" TargetMode="External" Id="R3e6838226191482b" /><Relationship Type="http://schemas.openxmlformats.org/officeDocument/2006/relationships/hyperlink" Target="http://webapp.etsi.org/teldir/ListPersDetails.asp?PersId=39729" TargetMode="External" Id="Re2143f619dbd463c" /><Relationship Type="http://schemas.openxmlformats.org/officeDocument/2006/relationships/hyperlink" Target="http://portal.3gpp.org/desktopmodules/Release/ReleaseDetails.aspx?releaseId=191" TargetMode="External" Id="Rca310b9f86a34bdc" /><Relationship Type="http://schemas.openxmlformats.org/officeDocument/2006/relationships/hyperlink" Target="http://portal.3gpp.org/desktopmodules/Specifications/SpecificationDetails.aspx?specificationId=3380" TargetMode="External" Id="Rd3bc3e12500b42c0" /><Relationship Type="http://schemas.openxmlformats.org/officeDocument/2006/relationships/hyperlink" Target="http://portal.3gpp.org/desktopmodules/WorkItem/WorkItemDetails.aspx?workitemId=760087" TargetMode="External" Id="R964fac5fe07540f7" /><Relationship Type="http://schemas.openxmlformats.org/officeDocument/2006/relationships/hyperlink" Target="http://www.3gpp.org/ftp/TSG_RAN/WG5_Test_ex-T1/TSGR5_87_Electronic/Docs/R5-202112.zip" TargetMode="External" Id="R82700a43c3eb4886" /><Relationship Type="http://schemas.openxmlformats.org/officeDocument/2006/relationships/hyperlink" Target="http://webapp.etsi.org/teldir/ListPersDetails.asp?PersId=83320" TargetMode="External" Id="Rde60f793753a4a75" /><Relationship Type="http://schemas.openxmlformats.org/officeDocument/2006/relationships/hyperlink" Target="https://portal.3gpp.org/ngppapp/CreateTdoc.aspx?mode=view&amp;contributionId=1127766" TargetMode="External" Id="Ra5649c74053c481e" /><Relationship Type="http://schemas.openxmlformats.org/officeDocument/2006/relationships/hyperlink" Target="http://portal.3gpp.org/desktopmodules/Release/ReleaseDetails.aspx?releaseId=191" TargetMode="External" Id="Rfe3892e1e4c04a8d" /><Relationship Type="http://schemas.openxmlformats.org/officeDocument/2006/relationships/hyperlink" Target="http://portal.3gpp.org/desktopmodules/Specifications/SpecificationDetails.aspx?specificationId=3386" TargetMode="External" Id="Rfc0276550faa4952" /><Relationship Type="http://schemas.openxmlformats.org/officeDocument/2006/relationships/hyperlink" Target="http://portal.3gpp.org/desktopmodules/WorkItem/WorkItemDetails.aspx?workitemId=760087" TargetMode="External" Id="Reff23a5710744b45" /><Relationship Type="http://schemas.openxmlformats.org/officeDocument/2006/relationships/hyperlink" Target="http://www.3gpp.org/ftp/TSG_RAN/WG5_Test_ex-T1/TSGR5_87_Electronic/Docs/R5-202113.zip" TargetMode="External" Id="Ra454ccf0368e4924" /><Relationship Type="http://schemas.openxmlformats.org/officeDocument/2006/relationships/hyperlink" Target="http://webapp.etsi.org/teldir/ListPersDetails.asp?PersId=59863" TargetMode="External" Id="R6ace3d14f0f14570" /><Relationship Type="http://schemas.openxmlformats.org/officeDocument/2006/relationships/hyperlink" Target="http://portal.3gpp.org/desktopmodules/Release/ReleaseDetails.aspx?releaseId=191" TargetMode="External" Id="R041a181d2b374e8c" /><Relationship Type="http://schemas.openxmlformats.org/officeDocument/2006/relationships/hyperlink" Target="http://portal.3gpp.org/desktopmodules/Specifications/SpecificationDetails.aspx?specificationId=3378" TargetMode="External" Id="R53088861e83141f3" /><Relationship Type="http://schemas.openxmlformats.org/officeDocument/2006/relationships/hyperlink" Target="http://portal.3gpp.org/desktopmodules/WorkItem/WorkItemDetails.aspx?workitemId=760087" TargetMode="External" Id="R74746a9eaaf0493a" /><Relationship Type="http://schemas.openxmlformats.org/officeDocument/2006/relationships/hyperlink" Target="http://www.3gpp.org/ftp/TSG_RAN/WG5_Test_ex-T1/TSGR5_87_Electronic/Docs/R5-202114.zip" TargetMode="External" Id="Rb9e0164e3e114de1" /><Relationship Type="http://schemas.openxmlformats.org/officeDocument/2006/relationships/hyperlink" Target="http://webapp.etsi.org/teldir/ListPersDetails.asp?PersId=59863" TargetMode="External" Id="Re6d8be46db724f4a" /><Relationship Type="http://schemas.openxmlformats.org/officeDocument/2006/relationships/hyperlink" Target="https://portal.3gpp.org/ngppapp/CreateTdoc.aspx?mode=view&amp;contributionId=1127503" TargetMode="External" Id="R3e9074f8d3044655" /><Relationship Type="http://schemas.openxmlformats.org/officeDocument/2006/relationships/hyperlink" Target="http://portal.3gpp.org/desktopmodules/Release/ReleaseDetails.aspx?releaseId=191" TargetMode="External" Id="R06d1e455a0bb4db5" /><Relationship Type="http://schemas.openxmlformats.org/officeDocument/2006/relationships/hyperlink" Target="http://portal.3gpp.org/desktopmodules/Specifications/SpecificationDetails.aspx?specificationId=3378" TargetMode="External" Id="R0286a1ac760a4d66" /><Relationship Type="http://schemas.openxmlformats.org/officeDocument/2006/relationships/hyperlink" Target="http://portal.3gpp.org/desktopmodules/WorkItem/WorkItemDetails.aspx?workitemId=760087" TargetMode="External" Id="R1b4695740b214285" /><Relationship Type="http://schemas.openxmlformats.org/officeDocument/2006/relationships/hyperlink" Target="http://www.3gpp.org/ftp/TSG_RAN/WG5_Test_ex-T1/TSGR5_87_Electronic/Docs/R5-202115.zip" TargetMode="External" Id="R9653dd544fce4f2e" /><Relationship Type="http://schemas.openxmlformats.org/officeDocument/2006/relationships/hyperlink" Target="http://webapp.etsi.org/teldir/ListPersDetails.asp?PersId=77978" TargetMode="External" Id="R078b7a2b27a34398" /><Relationship Type="http://schemas.openxmlformats.org/officeDocument/2006/relationships/hyperlink" Target="https://portal.3gpp.org/ngppapp/CreateTdoc.aspx?mode=view&amp;contributionId=1127801" TargetMode="External" Id="R3294cce9b8124370" /><Relationship Type="http://schemas.openxmlformats.org/officeDocument/2006/relationships/hyperlink" Target="http://portal.3gpp.org/desktopmodules/WorkItem/WorkItemDetails.aspx?workitemId=760087" TargetMode="External" Id="Rd9e42a43b96a48ef" /><Relationship Type="http://schemas.openxmlformats.org/officeDocument/2006/relationships/hyperlink" Target="http://www.3gpp.org/ftp/TSG_RAN/WG5_Test_ex-T1/TSGR5_87_Electronic/Docs/R5-202116.zip" TargetMode="External" Id="R9f0b4527561b43d6" /><Relationship Type="http://schemas.openxmlformats.org/officeDocument/2006/relationships/hyperlink" Target="http://webapp.etsi.org/teldir/ListPersDetails.asp?PersId=77978" TargetMode="External" Id="R04f29ef9921e41be" /><Relationship Type="http://schemas.openxmlformats.org/officeDocument/2006/relationships/hyperlink" Target="https://portal.3gpp.org/ngppapp/CreateTdoc.aspx?mode=view&amp;contributionId=1127782" TargetMode="External" Id="Rd62299e2b04b4fd0" /><Relationship Type="http://schemas.openxmlformats.org/officeDocument/2006/relationships/hyperlink" Target="http://portal.3gpp.org/desktopmodules/WorkItem/WorkItemDetails.aspx?workitemId=760087" TargetMode="External" Id="Rb925c26ebbcd4bb8" /><Relationship Type="http://schemas.openxmlformats.org/officeDocument/2006/relationships/hyperlink" Target="http://www.3gpp.org/ftp/TSG_RAN/WG5_Test_ex-T1/TSGR5_87_Electronic/Docs/R5-202117.zip" TargetMode="External" Id="R2029775800b54127" /><Relationship Type="http://schemas.openxmlformats.org/officeDocument/2006/relationships/hyperlink" Target="http://webapp.etsi.org/teldir/ListPersDetails.asp?PersId=77978" TargetMode="External" Id="Re9ccaebd30634fb3" /><Relationship Type="http://schemas.openxmlformats.org/officeDocument/2006/relationships/hyperlink" Target="http://portal.3gpp.org/desktopmodules/WorkItem/WorkItemDetails.aspx?workitemId=760087" TargetMode="External" Id="Rb1aa3c44ca174b3e" /><Relationship Type="http://schemas.openxmlformats.org/officeDocument/2006/relationships/hyperlink" Target="http://www.3gpp.org/ftp/TSG_RAN/WG5_Test_ex-T1/TSGR5_87_Electronic/Docs/R5-202118.zip" TargetMode="External" Id="R733afbc69755434e" /><Relationship Type="http://schemas.openxmlformats.org/officeDocument/2006/relationships/hyperlink" Target="http://webapp.etsi.org/teldir/ListPersDetails.asp?PersId=77978" TargetMode="External" Id="R05ba4a63679b4c2a" /><Relationship Type="http://schemas.openxmlformats.org/officeDocument/2006/relationships/hyperlink" Target="https://portal.3gpp.org/ngppapp/CreateTdoc.aspx?mode=view&amp;contributionId=1127746" TargetMode="External" Id="R7954db9b40534e4d" /><Relationship Type="http://schemas.openxmlformats.org/officeDocument/2006/relationships/hyperlink" Target="http://portal.3gpp.org/desktopmodules/Release/ReleaseDetails.aspx?releaseId=190" TargetMode="External" Id="R78f893efe58b490c" /><Relationship Type="http://schemas.openxmlformats.org/officeDocument/2006/relationships/hyperlink" Target="http://portal.3gpp.org/desktopmodules/Specifications/SpecificationDetails.aspx?specificationId=3383" TargetMode="External" Id="R49f9cf47efdc4140" /><Relationship Type="http://schemas.openxmlformats.org/officeDocument/2006/relationships/hyperlink" Target="http://portal.3gpp.org/desktopmodules/WorkItem/WorkItemDetails.aspx?workitemId=760087" TargetMode="External" Id="R1d52e4941b604c19" /><Relationship Type="http://schemas.openxmlformats.org/officeDocument/2006/relationships/hyperlink" Target="http://www.3gpp.org/ftp/TSG_RAN/WG5_Test_ex-T1/TSGR5_87_Electronic/Docs/R5-202119.zip" TargetMode="External" Id="Ra7204a780e144a15" /><Relationship Type="http://schemas.openxmlformats.org/officeDocument/2006/relationships/hyperlink" Target="http://webapp.etsi.org/teldir/ListPersDetails.asp?PersId=77978" TargetMode="External" Id="Re9b812ddd49243e8" /><Relationship Type="http://schemas.openxmlformats.org/officeDocument/2006/relationships/hyperlink" Target="https://portal.3gpp.org/ngppapp/CreateTdoc.aspx?mode=view&amp;contributionId=1127582" TargetMode="External" Id="Rec313090cf32410b" /><Relationship Type="http://schemas.openxmlformats.org/officeDocument/2006/relationships/hyperlink" Target="http://portal.3gpp.org/desktopmodules/Release/ReleaseDetails.aspx?releaseId=191" TargetMode="External" Id="R159acc57bd074013" /><Relationship Type="http://schemas.openxmlformats.org/officeDocument/2006/relationships/hyperlink" Target="http://portal.3gpp.org/desktopmodules/Specifications/SpecificationDetails.aspx?specificationId=3385" TargetMode="External" Id="Reee0323af7fb46f8" /><Relationship Type="http://schemas.openxmlformats.org/officeDocument/2006/relationships/hyperlink" Target="http://portal.3gpp.org/desktopmodules/WorkItem/WorkItemDetails.aspx?workitemId=760087" TargetMode="External" Id="R1f22095afb614c43" /><Relationship Type="http://schemas.openxmlformats.org/officeDocument/2006/relationships/hyperlink" Target="http://www.3gpp.org/ftp/TSG_RAN/WG5_Test_ex-T1/TSGR5_87_Electronic/Docs/R5-202120.zip" TargetMode="External" Id="Rb8eebfe7ca464175" /><Relationship Type="http://schemas.openxmlformats.org/officeDocument/2006/relationships/hyperlink" Target="http://webapp.etsi.org/teldir/ListPersDetails.asp?PersId=77978" TargetMode="External" Id="Rf48495d99a1e48f3" /><Relationship Type="http://schemas.openxmlformats.org/officeDocument/2006/relationships/hyperlink" Target="http://portal.3gpp.org/desktopmodules/Release/ReleaseDetails.aspx?releaseId=191" TargetMode="External" Id="R875cd46ed8304563" /><Relationship Type="http://schemas.openxmlformats.org/officeDocument/2006/relationships/hyperlink" Target="http://portal.3gpp.org/desktopmodules/Specifications/SpecificationDetails.aspx?specificationId=3385" TargetMode="External" Id="Raa11d3fc9a6d494a" /><Relationship Type="http://schemas.openxmlformats.org/officeDocument/2006/relationships/hyperlink" Target="http://portal.3gpp.org/desktopmodules/WorkItem/WorkItemDetails.aspx?workitemId=760087" TargetMode="External" Id="R5f9e0616feb142e1" /><Relationship Type="http://schemas.openxmlformats.org/officeDocument/2006/relationships/hyperlink" Target="http://www.3gpp.org/ftp/TSG_RAN/WG5_Test_ex-T1/TSGR5_87_Electronic/Docs/R5-202121.zip" TargetMode="External" Id="R55f55d3fc12b42ea" /><Relationship Type="http://schemas.openxmlformats.org/officeDocument/2006/relationships/hyperlink" Target="http://webapp.etsi.org/teldir/ListPersDetails.asp?PersId=77978" TargetMode="External" Id="R6c9cc90c1fe44f70" /><Relationship Type="http://schemas.openxmlformats.org/officeDocument/2006/relationships/hyperlink" Target="https://portal.3gpp.org/ngppapp/CreateTdoc.aspx?mode=view&amp;contributionId=1127583" TargetMode="External" Id="Rc959d54cd0354d4d" /><Relationship Type="http://schemas.openxmlformats.org/officeDocument/2006/relationships/hyperlink" Target="http://portal.3gpp.org/desktopmodules/Release/ReleaseDetails.aspx?releaseId=191" TargetMode="External" Id="R9ccd16c1f94d467b" /><Relationship Type="http://schemas.openxmlformats.org/officeDocument/2006/relationships/hyperlink" Target="http://portal.3gpp.org/desktopmodules/Specifications/SpecificationDetails.aspx?specificationId=3385" TargetMode="External" Id="R08c56f7fcc364630" /><Relationship Type="http://schemas.openxmlformats.org/officeDocument/2006/relationships/hyperlink" Target="http://portal.3gpp.org/desktopmodules/WorkItem/WorkItemDetails.aspx?workitemId=760087" TargetMode="External" Id="R8ef51cfa97174285" /><Relationship Type="http://schemas.openxmlformats.org/officeDocument/2006/relationships/hyperlink" Target="http://www.3gpp.org/ftp/TSG_RAN/WG5_Test_ex-T1/TSGR5_87_Electronic/Docs/R5-202122.zip" TargetMode="External" Id="R1ac94a96c1f1490d" /><Relationship Type="http://schemas.openxmlformats.org/officeDocument/2006/relationships/hyperlink" Target="http://webapp.etsi.org/teldir/ListPersDetails.asp?PersId=77978" TargetMode="External" Id="R7e211fd09dd646cd" /><Relationship Type="http://schemas.openxmlformats.org/officeDocument/2006/relationships/hyperlink" Target="http://portal.3gpp.org/desktopmodules/Release/ReleaseDetails.aspx?releaseId=191" TargetMode="External" Id="R964404eac1f8449f" /><Relationship Type="http://schemas.openxmlformats.org/officeDocument/2006/relationships/hyperlink" Target="http://portal.3gpp.org/desktopmodules/Specifications/SpecificationDetails.aspx?specificationId=3385" TargetMode="External" Id="R1e394ce4e0094653" /><Relationship Type="http://schemas.openxmlformats.org/officeDocument/2006/relationships/hyperlink" Target="http://portal.3gpp.org/desktopmodules/WorkItem/WorkItemDetails.aspx?workitemId=760087" TargetMode="External" Id="Rdce738ea259a4b77" /><Relationship Type="http://schemas.openxmlformats.org/officeDocument/2006/relationships/hyperlink" Target="http://www.3gpp.org/ftp/TSG_RAN/WG5_Test_ex-T1/TSGR5_87_Electronic/Docs/R5-202123.zip" TargetMode="External" Id="Rc9507d242a954f6d" /><Relationship Type="http://schemas.openxmlformats.org/officeDocument/2006/relationships/hyperlink" Target="http://webapp.etsi.org/teldir/ListPersDetails.asp?PersId=77978" TargetMode="External" Id="Rb9e31ff6b6a249e0" /><Relationship Type="http://schemas.openxmlformats.org/officeDocument/2006/relationships/hyperlink" Target="http://portal.3gpp.org/desktopmodules/Release/ReleaseDetails.aspx?releaseId=191" TargetMode="External" Id="R5aca41cb4d884f3f" /><Relationship Type="http://schemas.openxmlformats.org/officeDocument/2006/relationships/hyperlink" Target="http://portal.3gpp.org/desktopmodules/Specifications/SpecificationDetails.aspx?specificationId=3384" TargetMode="External" Id="Re6b14ee46e574537" /><Relationship Type="http://schemas.openxmlformats.org/officeDocument/2006/relationships/hyperlink" Target="http://portal.3gpp.org/desktopmodules/WorkItem/WorkItemDetails.aspx?workitemId=760087" TargetMode="External" Id="R9b5ff351486e4337" /><Relationship Type="http://schemas.openxmlformats.org/officeDocument/2006/relationships/hyperlink" Target="http://www.3gpp.org/ftp/TSG_RAN/WG5_Test_ex-T1/TSGR5_87_Electronic/Docs/R5-202124.zip" TargetMode="External" Id="Re665fbcef9714bb3" /><Relationship Type="http://schemas.openxmlformats.org/officeDocument/2006/relationships/hyperlink" Target="http://webapp.etsi.org/teldir/ListPersDetails.asp?PersId=77978" TargetMode="External" Id="R96d7197e47a44b43" /><Relationship Type="http://schemas.openxmlformats.org/officeDocument/2006/relationships/hyperlink" Target="https://portal.3gpp.org/ngppapp/CreateTdoc.aspx?mode=view&amp;contributionId=1127707" TargetMode="External" Id="Rd95822d2c57e42ea" /><Relationship Type="http://schemas.openxmlformats.org/officeDocument/2006/relationships/hyperlink" Target="http://portal.3gpp.org/desktopmodules/WorkItem/WorkItemDetails.aspx?workitemId=760087" TargetMode="External" Id="Rfbbca361fd574028" /><Relationship Type="http://schemas.openxmlformats.org/officeDocument/2006/relationships/hyperlink" Target="http://www.3gpp.org/ftp/TSG_RAN/WG5_Test_ex-T1/TSGR5_87_Electronic/Docs/R5-202125.zip" TargetMode="External" Id="R5bf32a1f183b4650" /><Relationship Type="http://schemas.openxmlformats.org/officeDocument/2006/relationships/hyperlink" Target="http://webapp.etsi.org/teldir/ListPersDetails.asp?PersId=77978" TargetMode="External" Id="Re737b950a4b14d69" /><Relationship Type="http://schemas.openxmlformats.org/officeDocument/2006/relationships/hyperlink" Target="https://portal.3gpp.org/ngppapp/CreateTdoc.aspx?mode=view&amp;contributionId=1127778" TargetMode="External" Id="R31e1977ba40241a5" /><Relationship Type="http://schemas.openxmlformats.org/officeDocument/2006/relationships/hyperlink" Target="http://portal.3gpp.org/desktopmodules/Release/ReleaseDetails.aspx?releaseId=191" TargetMode="External" Id="R14ba17d6f2ca4d03" /><Relationship Type="http://schemas.openxmlformats.org/officeDocument/2006/relationships/hyperlink" Target="http://portal.3gpp.org/desktopmodules/Specifications/SpecificationDetails.aspx?specificationId=3382" TargetMode="External" Id="R41c1ffe1f62d4679" /><Relationship Type="http://schemas.openxmlformats.org/officeDocument/2006/relationships/hyperlink" Target="http://portal.3gpp.org/desktopmodules/WorkItem/WorkItemDetails.aspx?workitemId=760087" TargetMode="External" Id="Rd155f40ffcdb4045" /><Relationship Type="http://schemas.openxmlformats.org/officeDocument/2006/relationships/hyperlink" Target="http://www.3gpp.org/ftp/TSG_RAN/WG5_Test_ex-T1/TSGR5_87_Electronic/Docs/R5-202126.zip" TargetMode="External" Id="R3fc0ebac0afa47f2" /><Relationship Type="http://schemas.openxmlformats.org/officeDocument/2006/relationships/hyperlink" Target="http://webapp.etsi.org/teldir/ListPersDetails.asp?PersId=77978" TargetMode="External" Id="Ra48274c28a014894" /><Relationship Type="http://schemas.openxmlformats.org/officeDocument/2006/relationships/hyperlink" Target="http://portal.3gpp.org/desktopmodules/WorkItem/WorkItemDetails.aspx?workitemId=760087" TargetMode="External" Id="R8ce408e291ae4858" /><Relationship Type="http://schemas.openxmlformats.org/officeDocument/2006/relationships/hyperlink" Target="http://www.3gpp.org/ftp/TSG_RAN/WG5_Test_ex-T1/TSGR5_87_Electronic/Docs/R5-202127.zip" TargetMode="External" Id="R2e01e02f30b547af" /><Relationship Type="http://schemas.openxmlformats.org/officeDocument/2006/relationships/hyperlink" Target="http://webapp.etsi.org/teldir/ListPersDetails.asp?PersId=77978" TargetMode="External" Id="R1a6150e66c5c4a1d" /><Relationship Type="http://schemas.openxmlformats.org/officeDocument/2006/relationships/hyperlink" Target="https://portal.3gpp.org/ngppapp/CreateTdoc.aspx?mode=view&amp;contributionId=1127708" TargetMode="External" Id="Raaf0bc66b2ef4bdc" /><Relationship Type="http://schemas.openxmlformats.org/officeDocument/2006/relationships/hyperlink" Target="http://portal.3gpp.org/desktopmodules/WorkItem/WorkItemDetails.aspx?workitemId=760087" TargetMode="External" Id="R9ac551cb9f004a3d" /><Relationship Type="http://schemas.openxmlformats.org/officeDocument/2006/relationships/hyperlink" Target="http://www.3gpp.org/ftp/TSG_RAN/WG5_Test_ex-T1/TSGR5_87_Electronic/Docs/R5-202128.zip" TargetMode="External" Id="Rf5edbb24e2ab4dae" /><Relationship Type="http://schemas.openxmlformats.org/officeDocument/2006/relationships/hyperlink" Target="http://webapp.etsi.org/teldir/ListPersDetails.asp?PersId=77978" TargetMode="External" Id="Ra91ff3e42ff44168" /><Relationship Type="http://schemas.openxmlformats.org/officeDocument/2006/relationships/hyperlink" Target="https://portal.3gpp.org/ngppapp/CreateTdoc.aspx?mode=view&amp;contributionId=1127631" TargetMode="External" Id="Re6e690ac5209495b" /><Relationship Type="http://schemas.openxmlformats.org/officeDocument/2006/relationships/hyperlink" Target="http://portal.3gpp.org/desktopmodules/Release/ReleaseDetails.aspx?releaseId=191" TargetMode="External" Id="R8ef6fe2a8b3043b1" /><Relationship Type="http://schemas.openxmlformats.org/officeDocument/2006/relationships/hyperlink" Target="http://portal.3gpp.org/desktopmodules/Specifications/SpecificationDetails.aspx?specificationId=3382" TargetMode="External" Id="R4dc189e5bc72450b" /><Relationship Type="http://schemas.openxmlformats.org/officeDocument/2006/relationships/hyperlink" Target="http://portal.3gpp.org/desktopmodules/WorkItem/WorkItemDetails.aspx?workitemId=760087" TargetMode="External" Id="Re487b1fc93394d81" /><Relationship Type="http://schemas.openxmlformats.org/officeDocument/2006/relationships/hyperlink" Target="http://www.3gpp.org/ftp/TSG_RAN/WG5_Test_ex-T1/TSGR5_87_Electronic/Docs/R5-202129.zip" TargetMode="External" Id="R77695c52eaff4334" /><Relationship Type="http://schemas.openxmlformats.org/officeDocument/2006/relationships/hyperlink" Target="http://webapp.etsi.org/teldir/ListPersDetails.asp?PersId=84436" TargetMode="External" Id="Rb5c87522115e4b59" /><Relationship Type="http://schemas.openxmlformats.org/officeDocument/2006/relationships/hyperlink" Target="https://portal.3gpp.org/ngppapp/CreateTdoc.aspx?mode=view&amp;contributionId=1127447" TargetMode="External" Id="Re75245db04ac4934" /><Relationship Type="http://schemas.openxmlformats.org/officeDocument/2006/relationships/hyperlink" Target="http://portal.3gpp.org/desktopmodules/Release/ReleaseDetails.aspx?releaseId=191" TargetMode="External" Id="R0762441284fd462d" /><Relationship Type="http://schemas.openxmlformats.org/officeDocument/2006/relationships/hyperlink" Target="http://portal.3gpp.org/desktopmodules/Specifications/SpecificationDetails.aspx?specificationId=3384" TargetMode="External" Id="Rc8e5a09ec7974a14" /><Relationship Type="http://schemas.openxmlformats.org/officeDocument/2006/relationships/hyperlink" Target="http://portal.3gpp.org/desktopmodules/WorkItem/WorkItemDetails.aspx?workitemId=760087" TargetMode="External" Id="R07027db1afe343e1" /><Relationship Type="http://schemas.openxmlformats.org/officeDocument/2006/relationships/hyperlink" Target="http://www.3gpp.org/ftp/TSG_RAN/WG5_Test_ex-T1/TSGR5_87_Electronic/Docs/R5-202130.zip" TargetMode="External" Id="Rbceb31b9e0c1417d" /><Relationship Type="http://schemas.openxmlformats.org/officeDocument/2006/relationships/hyperlink" Target="http://webapp.etsi.org/teldir/ListPersDetails.asp?PersId=54036" TargetMode="External" Id="Rf4ff1d01da0a407b" /><Relationship Type="http://schemas.openxmlformats.org/officeDocument/2006/relationships/hyperlink" Target="https://portal.3gpp.org/ngppapp/CreateTdoc.aspx?mode=view&amp;contributionId=1127755" TargetMode="External" Id="Ree6baabd96454936" /><Relationship Type="http://schemas.openxmlformats.org/officeDocument/2006/relationships/hyperlink" Target="http://portal.3gpp.org/desktopmodules/Release/ReleaseDetails.aspx?releaseId=191" TargetMode="External" Id="Ra67ae9a99d344323" /><Relationship Type="http://schemas.openxmlformats.org/officeDocument/2006/relationships/hyperlink" Target="http://portal.3gpp.org/desktopmodules/Specifications/SpecificationDetails.aspx?specificationId=3385" TargetMode="External" Id="R4224b9633e5a4a8b" /><Relationship Type="http://schemas.openxmlformats.org/officeDocument/2006/relationships/hyperlink" Target="http://portal.3gpp.org/desktopmodules/WorkItem/WorkItemDetails.aspx?workitemId=760087" TargetMode="External" Id="R200910e549d14351" /><Relationship Type="http://schemas.openxmlformats.org/officeDocument/2006/relationships/hyperlink" Target="http://www.3gpp.org/ftp/TSG_RAN/WG5_Test_ex-T1/TSGR5_87_Electronic/Docs/R5-202131.zip" TargetMode="External" Id="R0f339e98749b40d4" /><Relationship Type="http://schemas.openxmlformats.org/officeDocument/2006/relationships/hyperlink" Target="http://webapp.etsi.org/teldir/ListPersDetails.asp?PersId=54036" TargetMode="External" Id="R60ecc80518e842d8" /><Relationship Type="http://schemas.openxmlformats.org/officeDocument/2006/relationships/hyperlink" Target="https://portal.3gpp.org/ngppapp/CreateTdoc.aspx?mode=view&amp;contributionId=1127756" TargetMode="External" Id="Re0d49b4b0ae042db" /><Relationship Type="http://schemas.openxmlformats.org/officeDocument/2006/relationships/hyperlink" Target="http://portal.3gpp.org/desktopmodules/Release/ReleaseDetails.aspx?releaseId=191" TargetMode="External" Id="Rb7bdbd6f2594479e" /><Relationship Type="http://schemas.openxmlformats.org/officeDocument/2006/relationships/hyperlink" Target="http://portal.3gpp.org/desktopmodules/Specifications/SpecificationDetails.aspx?specificationId=3385" TargetMode="External" Id="R68b7bdfa14754248" /><Relationship Type="http://schemas.openxmlformats.org/officeDocument/2006/relationships/hyperlink" Target="http://portal.3gpp.org/desktopmodules/WorkItem/WorkItemDetails.aspx?workitemId=760087" TargetMode="External" Id="Rbe5c30c3c4144276" /><Relationship Type="http://schemas.openxmlformats.org/officeDocument/2006/relationships/hyperlink" Target="http://www.3gpp.org/ftp/TSG_RAN/WG5_Test_ex-T1/TSGR5_87_Electronic/Docs/R5-202132.zip" TargetMode="External" Id="Re42a74b0d0d34686" /><Relationship Type="http://schemas.openxmlformats.org/officeDocument/2006/relationships/hyperlink" Target="http://webapp.etsi.org/teldir/ListPersDetails.asp?PersId=54036" TargetMode="External" Id="R5ff19d5de3384537" /><Relationship Type="http://schemas.openxmlformats.org/officeDocument/2006/relationships/hyperlink" Target="https://portal.3gpp.org/ngppapp/CreateTdoc.aspx?mode=view&amp;contributionId=1127686" TargetMode="External" Id="R566edcc9756f45ca" /><Relationship Type="http://schemas.openxmlformats.org/officeDocument/2006/relationships/hyperlink" Target="http://portal.3gpp.org/desktopmodules/Release/ReleaseDetails.aspx?releaseId=191" TargetMode="External" Id="R85c0e6a9b12f40ed" /><Relationship Type="http://schemas.openxmlformats.org/officeDocument/2006/relationships/hyperlink" Target="http://portal.3gpp.org/desktopmodules/Specifications/SpecificationDetails.aspx?specificationId=3385" TargetMode="External" Id="R1f58ea5b3a4e4168" /><Relationship Type="http://schemas.openxmlformats.org/officeDocument/2006/relationships/hyperlink" Target="http://portal.3gpp.org/desktopmodules/WorkItem/WorkItemDetails.aspx?workitemId=760087" TargetMode="External" Id="R5f73cfee6a384709" /><Relationship Type="http://schemas.openxmlformats.org/officeDocument/2006/relationships/hyperlink" Target="http://www.3gpp.org/ftp/TSG_RAN/WG5_Test_ex-T1/TSGR5_87_Electronic/Docs/R5-202133.zip" TargetMode="External" Id="Rec3ee03d58bd47ef" /><Relationship Type="http://schemas.openxmlformats.org/officeDocument/2006/relationships/hyperlink" Target="http://webapp.etsi.org/teldir/ListPersDetails.asp?PersId=54036" TargetMode="External" Id="R356e431c411c4176" /><Relationship Type="http://schemas.openxmlformats.org/officeDocument/2006/relationships/hyperlink" Target="http://portal.3gpp.org/desktopmodules/Release/ReleaseDetails.aspx?releaseId=190" TargetMode="External" Id="R3a9a7b32fda04cc4" /><Relationship Type="http://schemas.openxmlformats.org/officeDocument/2006/relationships/hyperlink" Target="http://portal.3gpp.org/desktopmodules/Specifications/SpecificationDetails.aspx?specificationId=3385" TargetMode="External" Id="R74d5858f08f5448a" /><Relationship Type="http://schemas.openxmlformats.org/officeDocument/2006/relationships/hyperlink" Target="http://portal.3gpp.org/desktopmodules/WorkItem/WorkItemDetails.aspx?workitemId=760087" TargetMode="External" Id="R6fc2732e18ac49a8" /><Relationship Type="http://schemas.openxmlformats.org/officeDocument/2006/relationships/hyperlink" Target="http://www.3gpp.org/ftp/TSG_RAN/WG5_Test_ex-T1/TSGR5_87_Electronic/Docs/R5-202134.zip" TargetMode="External" Id="R8a63890e254b45a9" /><Relationship Type="http://schemas.openxmlformats.org/officeDocument/2006/relationships/hyperlink" Target="http://webapp.etsi.org/teldir/ListPersDetails.asp?PersId=54036" TargetMode="External" Id="Rbc3feeaa548d4efd" /><Relationship Type="http://schemas.openxmlformats.org/officeDocument/2006/relationships/hyperlink" Target="https://portal.3gpp.org/ngppapp/CreateTdoc.aspx?mode=view&amp;contributionId=1127687" TargetMode="External" Id="Rc19351262de14bd3" /><Relationship Type="http://schemas.openxmlformats.org/officeDocument/2006/relationships/hyperlink" Target="http://portal.3gpp.org/desktopmodules/Release/ReleaseDetails.aspx?releaseId=191" TargetMode="External" Id="R9150a48c58e14b47" /><Relationship Type="http://schemas.openxmlformats.org/officeDocument/2006/relationships/hyperlink" Target="http://portal.3gpp.org/desktopmodules/Specifications/SpecificationDetails.aspx?specificationId=3385" TargetMode="External" Id="R12ce99a4462c4d53" /><Relationship Type="http://schemas.openxmlformats.org/officeDocument/2006/relationships/hyperlink" Target="http://portal.3gpp.org/desktopmodules/WorkItem/WorkItemDetails.aspx?workitemId=760087" TargetMode="External" Id="R7fd59574c3c14f15" /><Relationship Type="http://schemas.openxmlformats.org/officeDocument/2006/relationships/hyperlink" Target="http://www.3gpp.org/ftp/TSG_RAN/WG5_Test_ex-T1/TSGR5_87_Electronic/Docs/R5-202135.zip" TargetMode="External" Id="Rf4e1218247664939" /><Relationship Type="http://schemas.openxmlformats.org/officeDocument/2006/relationships/hyperlink" Target="http://webapp.etsi.org/teldir/ListPersDetails.asp?PersId=54036" TargetMode="External" Id="R01e6828526a04ad7" /><Relationship Type="http://schemas.openxmlformats.org/officeDocument/2006/relationships/hyperlink" Target="http://portal.3gpp.org/desktopmodules/Release/ReleaseDetails.aspx?releaseId=191" TargetMode="External" Id="Rba807e7a3ce6454d" /><Relationship Type="http://schemas.openxmlformats.org/officeDocument/2006/relationships/hyperlink" Target="http://portal.3gpp.org/desktopmodules/Specifications/SpecificationDetails.aspx?specificationId=3385" TargetMode="External" Id="R04f9e36b21e94d81" /><Relationship Type="http://schemas.openxmlformats.org/officeDocument/2006/relationships/hyperlink" Target="http://portal.3gpp.org/desktopmodules/WorkItem/WorkItemDetails.aspx?workitemId=760087" TargetMode="External" Id="Rd03eca3879394494" /><Relationship Type="http://schemas.openxmlformats.org/officeDocument/2006/relationships/hyperlink" Target="http://www.3gpp.org/ftp/TSG_RAN/WG5_Test_ex-T1/TSGR5_87_Electronic/Docs/R5-202136.zip" TargetMode="External" Id="R06d96173a6384469" /><Relationship Type="http://schemas.openxmlformats.org/officeDocument/2006/relationships/hyperlink" Target="http://webapp.etsi.org/teldir/ListPersDetails.asp?PersId=54036" TargetMode="External" Id="Rdf750365d080433f" /><Relationship Type="http://schemas.openxmlformats.org/officeDocument/2006/relationships/hyperlink" Target="https://portal.3gpp.org/ngppapp/CreateTdoc.aspx?mode=view&amp;contributionId=1127688" TargetMode="External" Id="R428a5889b4d74098" /><Relationship Type="http://schemas.openxmlformats.org/officeDocument/2006/relationships/hyperlink" Target="http://portal.3gpp.org/desktopmodules/Release/ReleaseDetails.aspx?releaseId=191" TargetMode="External" Id="Re4bc6829ce894645" /><Relationship Type="http://schemas.openxmlformats.org/officeDocument/2006/relationships/hyperlink" Target="http://portal.3gpp.org/desktopmodules/Specifications/SpecificationDetails.aspx?specificationId=3385" TargetMode="External" Id="R5056441b5e1f4343" /><Relationship Type="http://schemas.openxmlformats.org/officeDocument/2006/relationships/hyperlink" Target="http://portal.3gpp.org/desktopmodules/WorkItem/WorkItemDetails.aspx?workitemId=760087" TargetMode="External" Id="R8b9e7af473684270" /><Relationship Type="http://schemas.openxmlformats.org/officeDocument/2006/relationships/hyperlink" Target="http://www.3gpp.org/ftp/TSG_RAN/WG5_Test_ex-T1/TSGR5_87_Electronic/Docs/R5-202137.zip" TargetMode="External" Id="Rce2b3f8597284858" /><Relationship Type="http://schemas.openxmlformats.org/officeDocument/2006/relationships/hyperlink" Target="http://webapp.etsi.org/teldir/ListPersDetails.asp?PersId=54036" TargetMode="External" Id="R8b5ce71cf0374ce1" /><Relationship Type="http://schemas.openxmlformats.org/officeDocument/2006/relationships/hyperlink" Target="http://portal.3gpp.org/desktopmodules/Release/ReleaseDetails.aspx?releaseId=191" TargetMode="External" Id="R81f8a9bb418e4d24" /><Relationship Type="http://schemas.openxmlformats.org/officeDocument/2006/relationships/hyperlink" Target="http://portal.3gpp.org/desktopmodules/Specifications/SpecificationDetails.aspx?specificationId=3385" TargetMode="External" Id="R11160cb87f1d40a0" /><Relationship Type="http://schemas.openxmlformats.org/officeDocument/2006/relationships/hyperlink" Target="http://portal.3gpp.org/desktopmodules/WorkItem/WorkItemDetails.aspx?workitemId=760087" TargetMode="External" Id="R1bf3c68c36c543ba" /><Relationship Type="http://schemas.openxmlformats.org/officeDocument/2006/relationships/hyperlink" Target="http://www.3gpp.org/ftp/TSG_RAN/WG5_Test_ex-T1/TSGR5_87_Electronic/Docs/R5-202138.zip" TargetMode="External" Id="R663618df088241ba" /><Relationship Type="http://schemas.openxmlformats.org/officeDocument/2006/relationships/hyperlink" Target="http://webapp.etsi.org/teldir/ListPersDetails.asp?PersId=75436" TargetMode="External" Id="Rb1de8378603b4123" /><Relationship Type="http://schemas.openxmlformats.org/officeDocument/2006/relationships/hyperlink" Target="http://portal.3gpp.org/desktopmodules/Release/ReleaseDetails.aspx?releaseId=191" TargetMode="External" Id="R75e682c935fa4eaf" /><Relationship Type="http://schemas.openxmlformats.org/officeDocument/2006/relationships/hyperlink" Target="http://portal.3gpp.org/desktopmodules/WorkItem/WorkItemDetails.aspx?workitemId=400025" TargetMode="External" Id="R080b777b25764f3f" /><Relationship Type="http://schemas.openxmlformats.org/officeDocument/2006/relationships/hyperlink" Target="http://www.3gpp.org/ftp/TSG_RAN/WG5_Test_ex-T1/TSGR5_87_Electronic/Docs/R5-202139.zip" TargetMode="External" Id="R6e54a4176fe040a1" /><Relationship Type="http://schemas.openxmlformats.org/officeDocument/2006/relationships/hyperlink" Target="http://webapp.etsi.org/teldir/ListPersDetails.asp?PersId=75436" TargetMode="External" Id="Ra49be8030cc544a0" /><Relationship Type="http://schemas.openxmlformats.org/officeDocument/2006/relationships/hyperlink" Target="http://portal.3gpp.org/desktopmodules/Release/ReleaseDetails.aspx?releaseId=191" TargetMode="External" Id="R2b400deb00de4ed2" /><Relationship Type="http://schemas.openxmlformats.org/officeDocument/2006/relationships/hyperlink" Target="http://portal.3gpp.org/desktopmodules/Specifications/SpecificationDetails.aspx?specificationId=2472" TargetMode="External" Id="R3eef2542c5c24bed" /><Relationship Type="http://schemas.openxmlformats.org/officeDocument/2006/relationships/hyperlink" Target="http://portal.3gpp.org/desktopmodules/WorkItem/WorkItemDetails.aspx?workitemId=400025" TargetMode="External" Id="R7476ef01efbb4f08" /><Relationship Type="http://schemas.openxmlformats.org/officeDocument/2006/relationships/hyperlink" Target="http://www.3gpp.org/ftp/TSG_RAN/WG5_Test_ex-T1/TSGR5_87_Electronic/Docs/R5-202140.zip" TargetMode="External" Id="R2fbd5e88557c40e1" /><Relationship Type="http://schemas.openxmlformats.org/officeDocument/2006/relationships/hyperlink" Target="http://webapp.etsi.org/teldir/ListPersDetails.asp?PersId=75436" TargetMode="External" Id="R0b476b094e764c47" /><Relationship Type="http://schemas.openxmlformats.org/officeDocument/2006/relationships/hyperlink" Target="http://portal.3gpp.org/desktopmodules/Release/ReleaseDetails.aspx?releaseId=191" TargetMode="External" Id="Ra010d86878d54804" /><Relationship Type="http://schemas.openxmlformats.org/officeDocument/2006/relationships/hyperlink" Target="http://portal.3gpp.org/desktopmodules/Specifications/SpecificationDetails.aspx?specificationId=3378" TargetMode="External" Id="R8bfaba741ad64640" /><Relationship Type="http://schemas.openxmlformats.org/officeDocument/2006/relationships/hyperlink" Target="http://portal.3gpp.org/desktopmodules/WorkItem/WorkItemDetails.aspx?workitemId=760087" TargetMode="External" Id="Ra410f63fc64d4252" /><Relationship Type="http://schemas.openxmlformats.org/officeDocument/2006/relationships/hyperlink" Target="http://www.3gpp.org/ftp/TSG_RAN/WG5_Test_ex-T1/TSGR5_87_Electronic/Docs/R5-202141.zip" TargetMode="External" Id="Re5208e903eaf477d" /><Relationship Type="http://schemas.openxmlformats.org/officeDocument/2006/relationships/hyperlink" Target="http://webapp.etsi.org/teldir/ListPersDetails.asp?PersId=75436" TargetMode="External" Id="Re923bed28c8d426c" /><Relationship Type="http://schemas.openxmlformats.org/officeDocument/2006/relationships/hyperlink" Target="http://portal.3gpp.org/desktopmodules/Release/ReleaseDetails.aspx?releaseId=191" TargetMode="External" Id="R740c84628c464d61" /><Relationship Type="http://schemas.openxmlformats.org/officeDocument/2006/relationships/hyperlink" Target="http://portal.3gpp.org/desktopmodules/Specifications/SpecificationDetails.aspx?specificationId=3377" TargetMode="External" Id="R24331c389b5743c2" /><Relationship Type="http://schemas.openxmlformats.org/officeDocument/2006/relationships/hyperlink" Target="http://portal.3gpp.org/desktopmodules/WorkItem/WorkItemDetails.aspx?workitemId=760087" TargetMode="External" Id="Rf59721c457b242b8" /><Relationship Type="http://schemas.openxmlformats.org/officeDocument/2006/relationships/hyperlink" Target="http://www.3gpp.org/ftp/TSG_RAN/WG5_Test_ex-T1/TSGR5_87_Electronic/Docs/R5-202142.zip" TargetMode="External" Id="R86d952873cf24c78" /><Relationship Type="http://schemas.openxmlformats.org/officeDocument/2006/relationships/hyperlink" Target="http://webapp.etsi.org/teldir/ListPersDetails.asp?PersId=77324" TargetMode="External" Id="Rc7934fc2bc244897" /><Relationship Type="http://schemas.openxmlformats.org/officeDocument/2006/relationships/hyperlink" Target="https://portal.3gpp.org/ngppapp/CreateTdoc.aspx?mode=view&amp;contributionId=1127674" TargetMode="External" Id="Rdfb3c2cfecf04b0d" /><Relationship Type="http://schemas.openxmlformats.org/officeDocument/2006/relationships/hyperlink" Target="http://portal.3gpp.org/desktopmodules/Release/ReleaseDetails.aspx?releaseId=191" TargetMode="External" Id="R8b95c438c7cc40eb" /><Relationship Type="http://schemas.openxmlformats.org/officeDocument/2006/relationships/hyperlink" Target="http://portal.3gpp.org/desktopmodules/Specifications/SpecificationDetails.aspx?specificationId=3388" TargetMode="External" Id="R0f7de057af264977" /><Relationship Type="http://schemas.openxmlformats.org/officeDocument/2006/relationships/hyperlink" Target="http://portal.3gpp.org/desktopmodules/WorkItem/WorkItemDetails.aspx?workitemId=760087" TargetMode="External" Id="Rbf85a9e1f1f14ffc" /><Relationship Type="http://schemas.openxmlformats.org/officeDocument/2006/relationships/hyperlink" Target="http://www.3gpp.org/ftp/TSG_RAN/WG5_Test_ex-T1/TSGR5_87_Electronic/Docs/R5-202143.zip" TargetMode="External" Id="Rad7c8bf3e6e84c86" /><Relationship Type="http://schemas.openxmlformats.org/officeDocument/2006/relationships/hyperlink" Target="http://webapp.etsi.org/teldir/ListPersDetails.asp?PersId=77324" TargetMode="External" Id="Rcf1f8c640a314f88" /><Relationship Type="http://schemas.openxmlformats.org/officeDocument/2006/relationships/hyperlink" Target="https://portal.3gpp.org/ngppapp/CreateTdoc.aspx?mode=view&amp;contributionId=1127675" TargetMode="External" Id="R84c5786549f04b89" /><Relationship Type="http://schemas.openxmlformats.org/officeDocument/2006/relationships/hyperlink" Target="http://portal.3gpp.org/desktopmodules/Release/ReleaseDetails.aspx?releaseId=191" TargetMode="External" Id="Ree84cc98c3624668" /><Relationship Type="http://schemas.openxmlformats.org/officeDocument/2006/relationships/hyperlink" Target="http://portal.3gpp.org/desktopmodules/Specifications/SpecificationDetails.aspx?specificationId=3388" TargetMode="External" Id="Rf6f0aeae68434edf" /><Relationship Type="http://schemas.openxmlformats.org/officeDocument/2006/relationships/hyperlink" Target="http://portal.3gpp.org/desktopmodules/WorkItem/WorkItemDetails.aspx?workitemId=760087" TargetMode="External" Id="R07a3e3834f27407d" /><Relationship Type="http://schemas.openxmlformats.org/officeDocument/2006/relationships/hyperlink" Target="http://www.3gpp.org/ftp/TSG_RAN/WG5_Test_ex-T1/TSGR5_87_Electronic/Docs/R5-202144.zip" TargetMode="External" Id="R59285c3594fa4fbd" /><Relationship Type="http://schemas.openxmlformats.org/officeDocument/2006/relationships/hyperlink" Target="http://webapp.etsi.org/teldir/ListPersDetails.asp?PersId=77324" TargetMode="External" Id="R4e08ab70af0f4a6e" /><Relationship Type="http://schemas.openxmlformats.org/officeDocument/2006/relationships/hyperlink" Target="https://portal.3gpp.org/ngppapp/CreateTdoc.aspx?mode=view&amp;contributionId=1127676" TargetMode="External" Id="Rdb5ada2db03547f8" /><Relationship Type="http://schemas.openxmlformats.org/officeDocument/2006/relationships/hyperlink" Target="http://portal.3gpp.org/desktopmodules/Release/ReleaseDetails.aspx?releaseId=191" TargetMode="External" Id="Rd6d58d6ba1884179" /><Relationship Type="http://schemas.openxmlformats.org/officeDocument/2006/relationships/hyperlink" Target="http://portal.3gpp.org/desktopmodules/Specifications/SpecificationDetails.aspx?specificationId=3388" TargetMode="External" Id="R3fbd28d40eba4b90" /><Relationship Type="http://schemas.openxmlformats.org/officeDocument/2006/relationships/hyperlink" Target="http://portal.3gpp.org/desktopmodules/WorkItem/WorkItemDetails.aspx?workitemId=760087" TargetMode="External" Id="R27335c8f92fd49b2" /><Relationship Type="http://schemas.openxmlformats.org/officeDocument/2006/relationships/hyperlink" Target="http://www.3gpp.org/ftp/TSG_RAN/WG5_Test_ex-T1/TSGR5_87_Electronic/Docs/R5-202145.zip" TargetMode="External" Id="R540d8b95c8f84e39" /><Relationship Type="http://schemas.openxmlformats.org/officeDocument/2006/relationships/hyperlink" Target="http://webapp.etsi.org/teldir/ListPersDetails.asp?PersId=77324" TargetMode="External" Id="Rf177a68fe3454449" /><Relationship Type="http://schemas.openxmlformats.org/officeDocument/2006/relationships/hyperlink" Target="https://portal.3gpp.org/ngppapp/CreateTdoc.aspx?mode=view&amp;contributionId=1127677" TargetMode="External" Id="R012264070c36406a" /><Relationship Type="http://schemas.openxmlformats.org/officeDocument/2006/relationships/hyperlink" Target="http://portal.3gpp.org/desktopmodules/Release/ReleaseDetails.aspx?releaseId=191" TargetMode="External" Id="Rd8b77a4e5a5b4630" /><Relationship Type="http://schemas.openxmlformats.org/officeDocument/2006/relationships/hyperlink" Target="http://portal.3gpp.org/desktopmodules/Specifications/SpecificationDetails.aspx?specificationId=3388" TargetMode="External" Id="Rddf45bb3a4d14b23" /><Relationship Type="http://schemas.openxmlformats.org/officeDocument/2006/relationships/hyperlink" Target="http://portal.3gpp.org/desktopmodules/WorkItem/WorkItemDetails.aspx?workitemId=760087" TargetMode="External" Id="R26a684a6cc6642ae" /><Relationship Type="http://schemas.openxmlformats.org/officeDocument/2006/relationships/hyperlink" Target="http://www.3gpp.org/ftp/TSG_RAN/WG5_Test_ex-T1/TSGR5_87_Electronic/Docs/R5-202146.zip" TargetMode="External" Id="Ree5cd39c76044db8" /><Relationship Type="http://schemas.openxmlformats.org/officeDocument/2006/relationships/hyperlink" Target="http://webapp.etsi.org/teldir/ListPersDetails.asp?PersId=77324" TargetMode="External" Id="R40100bdae4254ac2" /><Relationship Type="http://schemas.openxmlformats.org/officeDocument/2006/relationships/hyperlink" Target="https://portal.3gpp.org/ngppapp/CreateTdoc.aspx?mode=view&amp;contributionId=1127678" TargetMode="External" Id="R0f22128a1241444f" /><Relationship Type="http://schemas.openxmlformats.org/officeDocument/2006/relationships/hyperlink" Target="http://portal.3gpp.org/desktopmodules/Release/ReleaseDetails.aspx?releaseId=191" TargetMode="External" Id="R4149eac40b6f4453" /><Relationship Type="http://schemas.openxmlformats.org/officeDocument/2006/relationships/hyperlink" Target="http://portal.3gpp.org/desktopmodules/Specifications/SpecificationDetails.aspx?specificationId=3388" TargetMode="External" Id="Rd9f132b357ba4c89" /><Relationship Type="http://schemas.openxmlformats.org/officeDocument/2006/relationships/hyperlink" Target="http://portal.3gpp.org/desktopmodules/WorkItem/WorkItemDetails.aspx?workitemId=760087" TargetMode="External" Id="R13a691ce0a454e47" /><Relationship Type="http://schemas.openxmlformats.org/officeDocument/2006/relationships/hyperlink" Target="http://www.3gpp.org/ftp/TSG_RAN/WG5_Test_ex-T1/TSGR5_87_Electronic/Docs/R5-202147.zip" TargetMode="External" Id="R1ac6e3ebbc88442f" /><Relationship Type="http://schemas.openxmlformats.org/officeDocument/2006/relationships/hyperlink" Target="http://webapp.etsi.org/teldir/ListPersDetails.asp?PersId=77324" TargetMode="External" Id="R5029057327c9472b" /><Relationship Type="http://schemas.openxmlformats.org/officeDocument/2006/relationships/hyperlink" Target="https://portal.3gpp.org/ngppapp/CreateTdoc.aspx?mode=view&amp;contributionId=1127823" TargetMode="External" Id="R561ce79a92e748a3" /><Relationship Type="http://schemas.openxmlformats.org/officeDocument/2006/relationships/hyperlink" Target="http://portal.3gpp.org/desktopmodules/Release/ReleaseDetails.aspx?releaseId=191" TargetMode="External" Id="R01b8198e43724bfa" /><Relationship Type="http://schemas.openxmlformats.org/officeDocument/2006/relationships/hyperlink" Target="http://portal.3gpp.org/desktopmodules/Specifications/SpecificationDetails.aspx?specificationId=3388" TargetMode="External" Id="Rfcd0d496df284ad5" /><Relationship Type="http://schemas.openxmlformats.org/officeDocument/2006/relationships/hyperlink" Target="http://portal.3gpp.org/desktopmodules/WorkItem/WorkItemDetails.aspx?workitemId=760087" TargetMode="External" Id="R37b8a847256d4de8" /><Relationship Type="http://schemas.openxmlformats.org/officeDocument/2006/relationships/hyperlink" Target="http://webapp.etsi.org/teldir/ListPersDetails.asp?PersId=77324" TargetMode="External" Id="Rdc81126058e949b4" /><Relationship Type="http://schemas.openxmlformats.org/officeDocument/2006/relationships/hyperlink" Target="http://portal.3gpp.org/desktopmodules/Release/ReleaseDetails.aspx?releaseId=191" TargetMode="External" Id="R22248908575144b9" /><Relationship Type="http://schemas.openxmlformats.org/officeDocument/2006/relationships/hyperlink" Target="http://portal.3gpp.org/desktopmodules/Specifications/SpecificationDetails.aspx?specificationId=3388" TargetMode="External" Id="Rd3f68c2037d14e3f" /><Relationship Type="http://schemas.openxmlformats.org/officeDocument/2006/relationships/hyperlink" Target="http://portal.3gpp.org/desktopmodules/WorkItem/WorkItemDetails.aspx?workitemId=760087" TargetMode="External" Id="Rfb796dd7bb864f7a" /><Relationship Type="http://schemas.openxmlformats.org/officeDocument/2006/relationships/hyperlink" Target="http://www.3gpp.org/ftp/TSG_RAN/WG5_Test_ex-T1/TSGR5_87_Electronic/Docs/R5-202149.zip" TargetMode="External" Id="R4160cdaea9e74ff9" /><Relationship Type="http://schemas.openxmlformats.org/officeDocument/2006/relationships/hyperlink" Target="http://webapp.etsi.org/teldir/ListPersDetails.asp?PersId=77324" TargetMode="External" Id="Rccbd75012625490b" /><Relationship Type="http://schemas.openxmlformats.org/officeDocument/2006/relationships/hyperlink" Target="http://portal.3gpp.org/desktopmodules/Release/ReleaseDetails.aspx?releaseId=191" TargetMode="External" Id="R1617a623e1404f75" /><Relationship Type="http://schemas.openxmlformats.org/officeDocument/2006/relationships/hyperlink" Target="http://portal.3gpp.org/desktopmodules/Specifications/SpecificationDetails.aspx?specificationId=3388" TargetMode="External" Id="Rd94b8401393c4859" /><Relationship Type="http://schemas.openxmlformats.org/officeDocument/2006/relationships/hyperlink" Target="http://portal.3gpp.org/desktopmodules/WorkItem/WorkItemDetails.aspx?workitemId=760087" TargetMode="External" Id="Recd3c7f60d4c471d" /><Relationship Type="http://schemas.openxmlformats.org/officeDocument/2006/relationships/hyperlink" Target="http://www.3gpp.org/ftp/TSG_RAN/WG5_Test_ex-T1/TSGR5_87_Electronic/Docs/R5-202150.zip" TargetMode="External" Id="R7f02c8f16a0d4079" /><Relationship Type="http://schemas.openxmlformats.org/officeDocument/2006/relationships/hyperlink" Target="http://webapp.etsi.org/teldir/ListPersDetails.asp?PersId=77324" TargetMode="External" Id="R477ad40fcc8344b4" /><Relationship Type="http://schemas.openxmlformats.org/officeDocument/2006/relationships/hyperlink" Target="https://portal.3gpp.org/ngppapp/CreateTdoc.aspx?mode=view&amp;contributionId=1127812" TargetMode="External" Id="R9b8e32699a104e16" /><Relationship Type="http://schemas.openxmlformats.org/officeDocument/2006/relationships/hyperlink" Target="http://portal.3gpp.org/desktopmodules/Release/ReleaseDetails.aspx?releaseId=191" TargetMode="External" Id="R5e278e44d66345b6" /><Relationship Type="http://schemas.openxmlformats.org/officeDocument/2006/relationships/hyperlink" Target="http://portal.3gpp.org/desktopmodules/Specifications/SpecificationDetails.aspx?specificationId=3388" TargetMode="External" Id="R8eec4ee1b8064637" /><Relationship Type="http://schemas.openxmlformats.org/officeDocument/2006/relationships/hyperlink" Target="http://portal.3gpp.org/desktopmodules/WorkItem/WorkItemDetails.aspx?workitemId=760087" TargetMode="External" Id="Rb15816065b9a4c52" /><Relationship Type="http://schemas.openxmlformats.org/officeDocument/2006/relationships/hyperlink" Target="http://www.3gpp.org/ftp/TSG_RAN/WG5_Test_ex-T1/TSGR5_87_Electronic/Docs/R5-202151.zip" TargetMode="External" Id="R37071cbfc41d44c1" /><Relationship Type="http://schemas.openxmlformats.org/officeDocument/2006/relationships/hyperlink" Target="http://webapp.etsi.org/teldir/ListPersDetails.asp?PersId=77324" TargetMode="External" Id="Rdd6c19197a6a4f12" /><Relationship Type="http://schemas.openxmlformats.org/officeDocument/2006/relationships/hyperlink" Target="https://portal.3gpp.org/ngppapp/CreateTdoc.aspx?mode=view&amp;contributionId=1127813" TargetMode="External" Id="R51ca5b71406b4c58" /><Relationship Type="http://schemas.openxmlformats.org/officeDocument/2006/relationships/hyperlink" Target="http://portal.3gpp.org/desktopmodules/Release/ReleaseDetails.aspx?releaseId=191" TargetMode="External" Id="Ref7d49d616614d3e" /><Relationship Type="http://schemas.openxmlformats.org/officeDocument/2006/relationships/hyperlink" Target="http://portal.3gpp.org/desktopmodules/Specifications/SpecificationDetails.aspx?specificationId=3388" TargetMode="External" Id="Ra52fbf183c2141d7" /><Relationship Type="http://schemas.openxmlformats.org/officeDocument/2006/relationships/hyperlink" Target="http://portal.3gpp.org/desktopmodules/WorkItem/WorkItemDetails.aspx?workitemId=760087" TargetMode="External" Id="R16361c9cc4314482" /><Relationship Type="http://schemas.openxmlformats.org/officeDocument/2006/relationships/hyperlink" Target="http://www.3gpp.org/ftp/TSG_RAN/WG5_Test_ex-T1/TSGR5_87_Electronic/Docs/R5-202152.zip" TargetMode="External" Id="Rcf75e392ebbb465f" /><Relationship Type="http://schemas.openxmlformats.org/officeDocument/2006/relationships/hyperlink" Target="http://webapp.etsi.org/teldir/ListPersDetails.asp?PersId=77324" TargetMode="External" Id="R5fbf53dfd16c421c" /><Relationship Type="http://schemas.openxmlformats.org/officeDocument/2006/relationships/hyperlink" Target="http://portal.3gpp.org/desktopmodules/Release/ReleaseDetails.aspx?releaseId=191" TargetMode="External" Id="R7a2c8623066f4b4a" /><Relationship Type="http://schemas.openxmlformats.org/officeDocument/2006/relationships/hyperlink" Target="http://portal.3gpp.org/desktopmodules/Specifications/SpecificationDetails.aspx?specificationId=3388" TargetMode="External" Id="Rde1313b1c28648c2" /><Relationship Type="http://schemas.openxmlformats.org/officeDocument/2006/relationships/hyperlink" Target="http://portal.3gpp.org/desktopmodules/WorkItem/WorkItemDetails.aspx?workitemId=760087" TargetMode="External" Id="Rf275a72259cb4853" /><Relationship Type="http://schemas.openxmlformats.org/officeDocument/2006/relationships/hyperlink" Target="http://www.3gpp.org/ftp/TSG_RAN/WG5_Test_ex-T1/TSGR5_87_Electronic/Docs/R5-202153.zip" TargetMode="External" Id="R648d3477b2b242fb" /><Relationship Type="http://schemas.openxmlformats.org/officeDocument/2006/relationships/hyperlink" Target="http://webapp.etsi.org/teldir/ListPersDetails.asp?PersId=77324" TargetMode="External" Id="R956540f346704d98" /><Relationship Type="http://schemas.openxmlformats.org/officeDocument/2006/relationships/hyperlink" Target="http://portal.3gpp.org/desktopmodules/Release/ReleaseDetails.aspx?releaseId=191" TargetMode="External" Id="R83379b8855fd44cf" /><Relationship Type="http://schemas.openxmlformats.org/officeDocument/2006/relationships/hyperlink" Target="http://portal.3gpp.org/desktopmodules/Specifications/SpecificationDetails.aspx?specificationId=3388" TargetMode="External" Id="R8b5d52b7899c46c9" /><Relationship Type="http://schemas.openxmlformats.org/officeDocument/2006/relationships/hyperlink" Target="http://portal.3gpp.org/desktopmodules/WorkItem/WorkItemDetails.aspx?workitemId=760087" TargetMode="External" Id="Rad20e5c1a64f49d7" /><Relationship Type="http://schemas.openxmlformats.org/officeDocument/2006/relationships/hyperlink" Target="http://www.3gpp.org/ftp/TSG_RAN/WG5_Test_ex-T1/TSGR5_87_Electronic/Docs/R5-202154.zip" TargetMode="External" Id="R83db16993c034a03" /><Relationship Type="http://schemas.openxmlformats.org/officeDocument/2006/relationships/hyperlink" Target="http://webapp.etsi.org/teldir/ListPersDetails.asp?PersId=77324" TargetMode="External" Id="Raf63b111e13143a1" /><Relationship Type="http://schemas.openxmlformats.org/officeDocument/2006/relationships/hyperlink" Target="https://portal.3gpp.org/ngppapp/CreateTdoc.aspx?mode=view&amp;contributionId=1127771" TargetMode="External" Id="R5b09123d400c439d" /><Relationship Type="http://schemas.openxmlformats.org/officeDocument/2006/relationships/hyperlink" Target="http://portal.3gpp.org/desktopmodules/Release/ReleaseDetails.aspx?releaseId=191" TargetMode="External" Id="Rf5e46105a6524213" /><Relationship Type="http://schemas.openxmlformats.org/officeDocument/2006/relationships/hyperlink" Target="http://portal.3gpp.org/desktopmodules/Specifications/SpecificationDetails.aspx?specificationId=3388" TargetMode="External" Id="R67f3b32713744de7" /><Relationship Type="http://schemas.openxmlformats.org/officeDocument/2006/relationships/hyperlink" Target="http://portal.3gpp.org/desktopmodules/WorkItem/WorkItemDetails.aspx?workitemId=760087" TargetMode="External" Id="R64c80d42ccc64499" /><Relationship Type="http://schemas.openxmlformats.org/officeDocument/2006/relationships/hyperlink" Target="http://www.3gpp.org/ftp/TSG_RAN/WG5_Test_ex-T1/TSGR5_87_Electronic/Docs/R5-202155.zip" TargetMode="External" Id="R0bc28095d81948c4" /><Relationship Type="http://schemas.openxmlformats.org/officeDocument/2006/relationships/hyperlink" Target="http://webapp.etsi.org/teldir/ListPersDetails.asp?PersId=77324" TargetMode="External" Id="Rcd440a97fd8e4417" /><Relationship Type="http://schemas.openxmlformats.org/officeDocument/2006/relationships/hyperlink" Target="https://portal.3gpp.org/ngppapp/CreateTdoc.aspx?mode=view&amp;contributionId=1127772" TargetMode="External" Id="Rf5ff722c5a514453" /><Relationship Type="http://schemas.openxmlformats.org/officeDocument/2006/relationships/hyperlink" Target="http://portal.3gpp.org/desktopmodules/Release/ReleaseDetails.aspx?releaseId=191" TargetMode="External" Id="R9c1d7dfa78334df7" /><Relationship Type="http://schemas.openxmlformats.org/officeDocument/2006/relationships/hyperlink" Target="http://portal.3gpp.org/desktopmodules/Specifications/SpecificationDetails.aspx?specificationId=3388" TargetMode="External" Id="R6770f19346bc4e37" /><Relationship Type="http://schemas.openxmlformats.org/officeDocument/2006/relationships/hyperlink" Target="http://portal.3gpp.org/desktopmodules/WorkItem/WorkItemDetails.aspx?workitemId=760087" TargetMode="External" Id="Raa2c0aa354d647d0" /><Relationship Type="http://schemas.openxmlformats.org/officeDocument/2006/relationships/hyperlink" Target="http://www.3gpp.org/ftp/TSG_RAN/WG5_Test_ex-T1/TSGR5_87_Electronic/Docs/R5-202156.zip" TargetMode="External" Id="Ra9097ecccf2d4d75" /><Relationship Type="http://schemas.openxmlformats.org/officeDocument/2006/relationships/hyperlink" Target="http://webapp.etsi.org/teldir/ListPersDetails.asp?PersId=77324" TargetMode="External" Id="R6ced1464afdb4af5" /><Relationship Type="http://schemas.openxmlformats.org/officeDocument/2006/relationships/hyperlink" Target="https://portal.3gpp.org/ngppapp/CreateTdoc.aspx?mode=view&amp;contributionId=1127735" TargetMode="External" Id="Ra4c043b1ee2b45a2" /><Relationship Type="http://schemas.openxmlformats.org/officeDocument/2006/relationships/hyperlink" Target="http://portal.3gpp.org/desktopmodules/Release/ReleaseDetails.aspx?releaseId=191" TargetMode="External" Id="R59c0c2116b9e41fe" /><Relationship Type="http://schemas.openxmlformats.org/officeDocument/2006/relationships/hyperlink" Target="http://portal.3gpp.org/desktopmodules/Specifications/SpecificationDetails.aspx?specificationId=3388" TargetMode="External" Id="R50f248bbfff849dc" /><Relationship Type="http://schemas.openxmlformats.org/officeDocument/2006/relationships/hyperlink" Target="http://portal.3gpp.org/desktopmodules/WorkItem/WorkItemDetails.aspx?workitemId=760087" TargetMode="External" Id="Rb11610bb76214da7" /><Relationship Type="http://schemas.openxmlformats.org/officeDocument/2006/relationships/hyperlink" Target="http://webapp.etsi.org/teldir/ListPersDetails.asp?PersId=77324" TargetMode="External" Id="Re7fb4ad0069d4cf7" /><Relationship Type="http://schemas.openxmlformats.org/officeDocument/2006/relationships/hyperlink" Target="http://portal.3gpp.org/desktopmodules/Release/ReleaseDetails.aspx?releaseId=191" TargetMode="External" Id="Rccac2722233d464b" /><Relationship Type="http://schemas.openxmlformats.org/officeDocument/2006/relationships/hyperlink" Target="http://portal.3gpp.org/desktopmodules/Specifications/SpecificationDetails.aspx?specificationId=3388" TargetMode="External" Id="R883139bdfa2c46f5" /><Relationship Type="http://schemas.openxmlformats.org/officeDocument/2006/relationships/hyperlink" Target="http://portal.3gpp.org/desktopmodules/WorkItem/WorkItemDetails.aspx?workitemId=760087" TargetMode="External" Id="Rb329ae9e16654255" /><Relationship Type="http://schemas.openxmlformats.org/officeDocument/2006/relationships/hyperlink" Target="http://www.3gpp.org/ftp/TSG_RAN/WG5_Test_ex-T1/TSGR5_87_Electronic/Docs/R5-202158.zip" TargetMode="External" Id="R1e7ed418ad2a48db" /><Relationship Type="http://schemas.openxmlformats.org/officeDocument/2006/relationships/hyperlink" Target="http://webapp.etsi.org/teldir/ListPersDetails.asp?PersId=77324" TargetMode="External" Id="Rf57f7902b9fe410e" /><Relationship Type="http://schemas.openxmlformats.org/officeDocument/2006/relationships/hyperlink" Target="https://portal.3gpp.org/ngppapp/CreateTdoc.aspx?mode=view&amp;contributionId=1127736" TargetMode="External" Id="R9a875ef393b34a34" /><Relationship Type="http://schemas.openxmlformats.org/officeDocument/2006/relationships/hyperlink" Target="http://portal.3gpp.org/desktopmodules/Release/ReleaseDetails.aspx?releaseId=191" TargetMode="External" Id="R93a6ff365245453b" /><Relationship Type="http://schemas.openxmlformats.org/officeDocument/2006/relationships/hyperlink" Target="http://portal.3gpp.org/desktopmodules/Specifications/SpecificationDetails.aspx?specificationId=3388" TargetMode="External" Id="R62b5801146a84919" /><Relationship Type="http://schemas.openxmlformats.org/officeDocument/2006/relationships/hyperlink" Target="http://portal.3gpp.org/desktopmodules/WorkItem/WorkItemDetails.aspx?workitemId=760087" TargetMode="External" Id="R1218e96372694db0" /><Relationship Type="http://schemas.openxmlformats.org/officeDocument/2006/relationships/hyperlink" Target="http://webapp.etsi.org/teldir/ListPersDetails.asp?PersId=77324" TargetMode="External" Id="R77a3278e57b7410f" /><Relationship Type="http://schemas.openxmlformats.org/officeDocument/2006/relationships/hyperlink" Target="http://portal.3gpp.org/desktopmodules/Release/ReleaseDetails.aspx?releaseId=191" TargetMode="External" Id="R566002def1564c48" /><Relationship Type="http://schemas.openxmlformats.org/officeDocument/2006/relationships/hyperlink" Target="http://portal.3gpp.org/desktopmodules/Specifications/SpecificationDetails.aspx?specificationId=3388" TargetMode="External" Id="Rdd42fca08ff04276" /><Relationship Type="http://schemas.openxmlformats.org/officeDocument/2006/relationships/hyperlink" Target="http://portal.3gpp.org/desktopmodules/WorkItem/WorkItemDetails.aspx?workitemId=760087" TargetMode="External" Id="R83fa769e47974dcf" /><Relationship Type="http://schemas.openxmlformats.org/officeDocument/2006/relationships/hyperlink" Target="http://www.3gpp.org/ftp/TSG_RAN/WG5_Test_ex-T1/TSGR5_87_Electronic/Docs/R5-202160.zip" TargetMode="External" Id="R819c1764080842b2" /><Relationship Type="http://schemas.openxmlformats.org/officeDocument/2006/relationships/hyperlink" Target="http://webapp.etsi.org/teldir/ListPersDetails.asp?PersId=77324" TargetMode="External" Id="R25c7e8b745fd4783" /><Relationship Type="http://schemas.openxmlformats.org/officeDocument/2006/relationships/hyperlink" Target="https://portal.3gpp.org/ngppapp/CreateTdoc.aspx?mode=view&amp;contributionId=1127741" TargetMode="External" Id="R2e8c273beb3d40b6" /><Relationship Type="http://schemas.openxmlformats.org/officeDocument/2006/relationships/hyperlink" Target="http://portal.3gpp.org/desktopmodules/Release/ReleaseDetails.aspx?releaseId=191" TargetMode="External" Id="Rab96ebbbeb194a36" /><Relationship Type="http://schemas.openxmlformats.org/officeDocument/2006/relationships/hyperlink" Target="http://portal.3gpp.org/desktopmodules/Specifications/SpecificationDetails.aspx?specificationId=3384" TargetMode="External" Id="R19007425b0ac4de6" /><Relationship Type="http://schemas.openxmlformats.org/officeDocument/2006/relationships/hyperlink" Target="http://portal.3gpp.org/desktopmodules/WorkItem/WorkItemDetails.aspx?workitemId=760087" TargetMode="External" Id="R0c0b1f57c0274546" /><Relationship Type="http://schemas.openxmlformats.org/officeDocument/2006/relationships/hyperlink" Target="http://www.3gpp.org/ftp/TSG_RAN/WG5_Test_ex-T1/TSGR5_87_Electronic/Docs/R5-202161.zip" TargetMode="External" Id="Rc9ea40aa04434c1e" /><Relationship Type="http://schemas.openxmlformats.org/officeDocument/2006/relationships/hyperlink" Target="http://webapp.etsi.org/teldir/ListPersDetails.asp?PersId=81169" TargetMode="External" Id="R52d09c5c4ba44764" /><Relationship Type="http://schemas.openxmlformats.org/officeDocument/2006/relationships/hyperlink" Target="https://portal.3gpp.org/ngppapp/CreateTdoc.aspx?mode=view&amp;contributionId=1127730" TargetMode="External" Id="Ra22c87b4dc0a476a" /><Relationship Type="http://schemas.openxmlformats.org/officeDocument/2006/relationships/hyperlink" Target="http://portal.3gpp.org/desktopmodules/Release/ReleaseDetails.aspx?releaseId=191" TargetMode="External" Id="R2bb3ca016a084279" /><Relationship Type="http://schemas.openxmlformats.org/officeDocument/2006/relationships/hyperlink" Target="http://portal.3gpp.org/desktopmodules/Specifications/SpecificationDetails.aspx?specificationId=2470" TargetMode="External" Id="R8d6b873de24b46ab" /><Relationship Type="http://schemas.openxmlformats.org/officeDocument/2006/relationships/hyperlink" Target="http://portal.3gpp.org/desktopmodules/WorkItem/WorkItemDetails.aspx?workitemId=860031" TargetMode="External" Id="R34bfe2c5d9984258" /><Relationship Type="http://schemas.openxmlformats.org/officeDocument/2006/relationships/hyperlink" Target="http://www.3gpp.org/ftp/TSG_RAN/WG5_Test_ex-T1/TSGR5_87_Electronic/Docs/R5-202162.zip" TargetMode="External" Id="Ra979583d96494757" /><Relationship Type="http://schemas.openxmlformats.org/officeDocument/2006/relationships/hyperlink" Target="http://webapp.etsi.org/teldir/ListPersDetails.asp?PersId=81169" TargetMode="External" Id="R55e88782c11b4488" /><Relationship Type="http://schemas.openxmlformats.org/officeDocument/2006/relationships/hyperlink" Target="https://portal.3gpp.org/ngppapp/CreateTdoc.aspx?mode=view&amp;contributionId=1127660" TargetMode="External" Id="R67c688d615b14717" /><Relationship Type="http://schemas.openxmlformats.org/officeDocument/2006/relationships/hyperlink" Target="http://portal.3gpp.org/desktopmodules/Release/ReleaseDetails.aspx?releaseId=191" TargetMode="External" Id="Rb7673343f2b94615" /><Relationship Type="http://schemas.openxmlformats.org/officeDocument/2006/relationships/hyperlink" Target="http://portal.3gpp.org/desktopmodules/Specifications/SpecificationDetails.aspx?specificationId=2470" TargetMode="External" Id="R31d888f502b846e3" /><Relationship Type="http://schemas.openxmlformats.org/officeDocument/2006/relationships/hyperlink" Target="http://portal.3gpp.org/desktopmodules/WorkItem/WorkItemDetails.aspx?workitemId=540004" TargetMode="External" Id="Rb50069d1328d4a18" /><Relationship Type="http://schemas.openxmlformats.org/officeDocument/2006/relationships/hyperlink" Target="http://www.3gpp.org/ftp/TSG_RAN/WG5_Test_ex-T1/TSGR5_87_Electronic/Docs/R5-202163.zip" TargetMode="External" Id="Rcff52f66ceaf44bb" /><Relationship Type="http://schemas.openxmlformats.org/officeDocument/2006/relationships/hyperlink" Target="http://webapp.etsi.org/teldir/ListPersDetails.asp?PersId=86118" TargetMode="External" Id="Rf3e1c7558cf54d8f" /><Relationship Type="http://schemas.openxmlformats.org/officeDocument/2006/relationships/hyperlink" Target="http://portal.3gpp.org/desktopmodules/Release/ReleaseDetails.aspx?releaseId=191" TargetMode="External" Id="R8928e09c1e414270" /><Relationship Type="http://schemas.openxmlformats.org/officeDocument/2006/relationships/hyperlink" Target="http://portal.3gpp.org/desktopmodules/Specifications/SpecificationDetails.aspx?specificationId=3386" TargetMode="External" Id="R475743a7e9694606" /><Relationship Type="http://schemas.openxmlformats.org/officeDocument/2006/relationships/hyperlink" Target="http://portal.3gpp.org/desktopmodules/WorkItem/WorkItemDetails.aspx?workitemId=760087" TargetMode="External" Id="Rce6d1dbeb8994aa6" /><Relationship Type="http://schemas.openxmlformats.org/officeDocument/2006/relationships/hyperlink" Target="http://www.3gpp.org/ftp/TSG_RAN/WG5_Test_ex-T1/TSGR5_87_Electronic/Docs/R5-202164.zip" TargetMode="External" Id="Rb8c08a33c871435d" /><Relationship Type="http://schemas.openxmlformats.org/officeDocument/2006/relationships/hyperlink" Target="http://webapp.etsi.org/teldir/ListPersDetails.asp?PersId=50266" TargetMode="External" Id="Rbe4b26c5624740f7" /><Relationship Type="http://schemas.openxmlformats.org/officeDocument/2006/relationships/hyperlink" Target="https://portal.3gpp.org/ngppapp/CreateTdoc.aspx?mode=view&amp;contributionId=1127383" TargetMode="External" Id="Rb7b38bb9e79f4ab1" /><Relationship Type="http://schemas.openxmlformats.org/officeDocument/2006/relationships/hyperlink" Target="http://www.3gpp.org/ftp/TSG_RAN/WG5_Test_ex-T1/TSGR5_87_Electronic/Docs/R5-202165.zip" TargetMode="External" Id="Rc2ea70da362e4ef0" /><Relationship Type="http://schemas.openxmlformats.org/officeDocument/2006/relationships/hyperlink" Target="http://webapp.etsi.org/teldir/ListPersDetails.asp?PersId=75437" TargetMode="External" Id="R9a8712ec36a744ce" /><Relationship Type="http://schemas.openxmlformats.org/officeDocument/2006/relationships/hyperlink" Target="https://portal.3gpp.org/ngppapp/CreateTdoc.aspx?mode=view&amp;contributionId=1127395" TargetMode="External" Id="Rc3f0b17c613b4a09" /><Relationship Type="http://schemas.openxmlformats.org/officeDocument/2006/relationships/hyperlink" Target="http://portal.3gpp.org/desktopmodules/Release/ReleaseDetails.aspx?releaseId=190" TargetMode="External" Id="Rd02b3ecbbb744918" /><Relationship Type="http://schemas.openxmlformats.org/officeDocument/2006/relationships/hyperlink" Target="http://portal.3gpp.org/desktopmodules/Specifications/SpecificationDetails.aspx?specificationId=2373" TargetMode="External" Id="Rbc093698c64548a9" /><Relationship Type="http://schemas.openxmlformats.org/officeDocument/2006/relationships/hyperlink" Target="http://portal.3gpp.org/desktopmodules/WorkItem/WorkItemDetails.aspx?workitemId=400025" TargetMode="External" Id="R850f4c8b1d664384" /><Relationship Type="http://schemas.openxmlformats.org/officeDocument/2006/relationships/hyperlink" Target="http://www.3gpp.org/ftp/TSG_RAN/WG5_Test_ex-T1/TSGR5_87_Electronic/Docs/R5-202166.zip" TargetMode="External" Id="R342e7a50588f42f0" /><Relationship Type="http://schemas.openxmlformats.org/officeDocument/2006/relationships/hyperlink" Target="http://webapp.etsi.org/teldir/ListPersDetails.asp?PersId=75437" TargetMode="External" Id="R7187a3f14e1f44ae" /><Relationship Type="http://schemas.openxmlformats.org/officeDocument/2006/relationships/hyperlink" Target="https://portal.3gpp.org/ngppapp/CreateTdoc.aspx?mode=view&amp;contributionId=1127396" TargetMode="External" Id="Rbc46e510cf8d4d8f" /><Relationship Type="http://schemas.openxmlformats.org/officeDocument/2006/relationships/hyperlink" Target="http://portal.3gpp.org/desktopmodules/Release/ReleaseDetails.aspx?releaseId=190" TargetMode="External" Id="R3fd971f370654abe" /><Relationship Type="http://schemas.openxmlformats.org/officeDocument/2006/relationships/hyperlink" Target="http://portal.3gpp.org/desktopmodules/Specifications/SpecificationDetails.aspx?specificationId=2374" TargetMode="External" Id="R14b2f7faefe74464" /><Relationship Type="http://schemas.openxmlformats.org/officeDocument/2006/relationships/hyperlink" Target="http://portal.3gpp.org/desktopmodules/WorkItem/WorkItemDetails.aspx?workitemId=400025" TargetMode="External" Id="Rcfc9b761e4234c5f" /><Relationship Type="http://schemas.openxmlformats.org/officeDocument/2006/relationships/hyperlink" Target="http://www.3gpp.org/ftp/TSG_RAN/WG5_Test_ex-T1/TSGR5_87_Electronic/Docs/R5-202167.zip" TargetMode="External" Id="R43c2859b449b430b" /><Relationship Type="http://schemas.openxmlformats.org/officeDocument/2006/relationships/hyperlink" Target="http://webapp.etsi.org/teldir/ListPersDetails.asp?PersId=50266" TargetMode="External" Id="R54b341352e184f8a" /><Relationship Type="http://schemas.openxmlformats.org/officeDocument/2006/relationships/hyperlink" Target="http://portal.3gpp.org/desktopmodules/Release/ReleaseDetails.aspx?releaseId=190" TargetMode="External" Id="R6b57b2e2721248f9" /><Relationship Type="http://schemas.openxmlformats.org/officeDocument/2006/relationships/hyperlink" Target="http://portal.3gpp.org/desktopmodules/WorkItem/WorkItemDetails.aspx?workitemId=860031" TargetMode="External" Id="R1be67530a5a24097" /><Relationship Type="http://schemas.openxmlformats.org/officeDocument/2006/relationships/hyperlink" Target="http://www.3gpp.org/ftp/TSG_RAN/WG5_Test_ex-T1/TSGR5_87_Electronic/Docs/R5-202168.zip" TargetMode="External" Id="Re5a6250652c04445" /><Relationship Type="http://schemas.openxmlformats.org/officeDocument/2006/relationships/hyperlink" Target="http://webapp.etsi.org/teldir/ListPersDetails.asp?PersId=50266" TargetMode="External" Id="R7165a933549542eb" /><Relationship Type="http://schemas.openxmlformats.org/officeDocument/2006/relationships/hyperlink" Target="http://portal.3gpp.org/desktopmodules/Release/ReleaseDetails.aspx?releaseId=190" TargetMode="External" Id="R9542fde3c0734b94" /><Relationship Type="http://schemas.openxmlformats.org/officeDocument/2006/relationships/hyperlink" Target="http://portal.3gpp.org/desktopmodules/WorkItem/WorkItemDetails.aspx?workitemId=860031" TargetMode="External" Id="R74e03de2b8ac4342" /><Relationship Type="http://schemas.openxmlformats.org/officeDocument/2006/relationships/hyperlink" Target="http://www.3gpp.org/ftp/TSG_RAN/WG5_Test_ex-T1/TSGR5_87_Electronic/Docs/R5-202169.zip" TargetMode="External" Id="Rbf3d718b4f5340fa" /><Relationship Type="http://schemas.openxmlformats.org/officeDocument/2006/relationships/hyperlink" Target="http://webapp.etsi.org/teldir/ListPersDetails.asp?PersId=50266" TargetMode="External" Id="R176cbab82ef046bb" /><Relationship Type="http://schemas.openxmlformats.org/officeDocument/2006/relationships/hyperlink" Target="http://portal.3gpp.org/desktopmodules/Release/ReleaseDetails.aspx?releaseId=191" TargetMode="External" Id="Rce20c488f5244475" /><Relationship Type="http://schemas.openxmlformats.org/officeDocument/2006/relationships/hyperlink" Target="http://www.3gpp.org/ftp/TSG_RAN/WG5_Test_ex-T1/TSGR5_87_Electronic/Docs/R5-202170.zip" TargetMode="External" Id="R1ab7c177c33f4a7a" /><Relationship Type="http://schemas.openxmlformats.org/officeDocument/2006/relationships/hyperlink" Target="http://webapp.etsi.org/teldir/ListPersDetails.asp?PersId=74494" TargetMode="External" Id="R22131c134a764e56" /><Relationship Type="http://schemas.openxmlformats.org/officeDocument/2006/relationships/hyperlink" Target="http://portal.3gpp.org/desktopmodules/Release/ReleaseDetails.aspx?releaseId=191" TargetMode="External" Id="R453126c822df49d6" /><Relationship Type="http://schemas.openxmlformats.org/officeDocument/2006/relationships/hyperlink" Target="http://portal.3gpp.org/desktopmodules/Specifications/SpecificationDetails.aspx?specificationId=3378" TargetMode="External" Id="R8c5cd324e5684be7" /><Relationship Type="http://schemas.openxmlformats.org/officeDocument/2006/relationships/hyperlink" Target="http://portal.3gpp.org/desktopmodules/WorkItem/WorkItemDetails.aspx?workitemId=760087" TargetMode="External" Id="R6bf4dc0f7cf84112" /><Relationship Type="http://schemas.openxmlformats.org/officeDocument/2006/relationships/hyperlink" Target="http://www.3gpp.org/ftp/TSG_RAN/WG5_Test_ex-T1/TSGR5_87_Electronic/Docs/R5-202171.zip" TargetMode="External" Id="R8155103ddefa4841" /><Relationship Type="http://schemas.openxmlformats.org/officeDocument/2006/relationships/hyperlink" Target="http://webapp.etsi.org/teldir/ListPersDetails.asp?PersId=87096" TargetMode="External" Id="Rbc820834f6da4ee2" /><Relationship Type="http://schemas.openxmlformats.org/officeDocument/2006/relationships/hyperlink" Target="https://portal.3gpp.org/ngppapp/CreateTdoc.aspx?mode=view&amp;contributionId=1127624" TargetMode="External" Id="Rfd9afaf4eaa44159" /><Relationship Type="http://schemas.openxmlformats.org/officeDocument/2006/relationships/hyperlink" Target="http://portal.3gpp.org/desktopmodules/Release/ReleaseDetails.aspx?releaseId=191" TargetMode="External" Id="R77264083f5e84162" /><Relationship Type="http://schemas.openxmlformats.org/officeDocument/2006/relationships/hyperlink" Target="http://portal.3gpp.org/desktopmodules/Specifications/SpecificationDetails.aspx?specificationId=2469" TargetMode="External" Id="R4d54ff28deef4243" /><Relationship Type="http://schemas.openxmlformats.org/officeDocument/2006/relationships/hyperlink" Target="http://portal.3gpp.org/desktopmodules/WorkItem/WorkItemDetails.aspx?workitemId=780065" TargetMode="External" Id="Red55a7a596554a71" /><Relationship Type="http://schemas.openxmlformats.org/officeDocument/2006/relationships/hyperlink" Target="http://www.3gpp.org/ftp/TSG_RAN/WG5_Test_ex-T1/TSGR5_87_Electronic/Docs/R5-202172.zip" TargetMode="External" Id="Re3aaae585a1b4a17" /><Relationship Type="http://schemas.openxmlformats.org/officeDocument/2006/relationships/hyperlink" Target="http://webapp.etsi.org/teldir/ListPersDetails.asp?PersId=87096" TargetMode="External" Id="Rc7fd7c5e309c4231" /><Relationship Type="http://schemas.openxmlformats.org/officeDocument/2006/relationships/hyperlink" Target="http://portal.3gpp.org/desktopmodules/Release/ReleaseDetails.aspx?releaseId=191" TargetMode="External" Id="Re069f23f8c414f0a" /><Relationship Type="http://schemas.openxmlformats.org/officeDocument/2006/relationships/hyperlink" Target="http://portal.3gpp.org/desktopmodules/Specifications/SpecificationDetails.aspx?specificationId=3381" TargetMode="External" Id="Rdf00f233dfaf4698" /><Relationship Type="http://schemas.openxmlformats.org/officeDocument/2006/relationships/hyperlink" Target="http://portal.3gpp.org/desktopmodules/WorkItem/WorkItemDetails.aspx?workitemId=760087" TargetMode="External" Id="R486ba9a558d94ed6" /><Relationship Type="http://schemas.openxmlformats.org/officeDocument/2006/relationships/hyperlink" Target="http://www.3gpp.org/ftp/TSG_RAN/WG5_Test_ex-T1/TSGR5_87_Electronic/Docs/R5-202173.zip" TargetMode="External" Id="R2973f3b748fd4465" /><Relationship Type="http://schemas.openxmlformats.org/officeDocument/2006/relationships/hyperlink" Target="http://webapp.etsi.org/teldir/ListPersDetails.asp?PersId=87096" TargetMode="External" Id="Rcdd409026d814c4a" /><Relationship Type="http://schemas.openxmlformats.org/officeDocument/2006/relationships/hyperlink" Target="https://portal.3gpp.org/ngppapp/CreateTdoc.aspx?mode=view&amp;contributionId=1127591" TargetMode="External" Id="R1ae9669883fd4174" /><Relationship Type="http://schemas.openxmlformats.org/officeDocument/2006/relationships/hyperlink" Target="http://portal.3gpp.org/desktopmodules/Release/ReleaseDetails.aspx?releaseId=191" TargetMode="External" Id="R1ac3fbde77974614" /><Relationship Type="http://schemas.openxmlformats.org/officeDocument/2006/relationships/hyperlink" Target="http://portal.3gpp.org/desktopmodules/Specifications/SpecificationDetails.aspx?specificationId=3386" TargetMode="External" Id="R6780692f7d4e45aa" /><Relationship Type="http://schemas.openxmlformats.org/officeDocument/2006/relationships/hyperlink" Target="http://portal.3gpp.org/desktopmodules/WorkItem/WorkItemDetails.aspx?workitemId=760087" TargetMode="External" Id="R57539e5fadae4629" /><Relationship Type="http://schemas.openxmlformats.org/officeDocument/2006/relationships/hyperlink" Target="http://www.3gpp.org/ftp/TSG_RAN/WG5_Test_ex-T1/TSGR5_87_Electronic/Docs/R5-202174.zip" TargetMode="External" Id="R36bcb45b333e4a14" /><Relationship Type="http://schemas.openxmlformats.org/officeDocument/2006/relationships/hyperlink" Target="http://webapp.etsi.org/teldir/ListPersDetails.asp?PersId=78496" TargetMode="External" Id="R65c3169bfd584ab2" /><Relationship Type="http://schemas.openxmlformats.org/officeDocument/2006/relationships/hyperlink" Target="http://portal.3gpp.org/desktopmodules/Release/ReleaseDetails.aspx?releaseId=191" TargetMode="External" Id="R2e8db2e470ee4412" /><Relationship Type="http://schemas.openxmlformats.org/officeDocument/2006/relationships/hyperlink" Target="http://portal.3gpp.org/desktopmodules/Specifications/SpecificationDetails.aspx?specificationId=2469" TargetMode="External" Id="R4c923d5424c8443d" /><Relationship Type="http://schemas.openxmlformats.org/officeDocument/2006/relationships/hyperlink" Target="http://portal.3gpp.org/desktopmodules/WorkItem/WorkItemDetails.aspx?workitemId=770064" TargetMode="External" Id="Raf791a5115be479e" /><Relationship Type="http://schemas.openxmlformats.org/officeDocument/2006/relationships/hyperlink" Target="http://www.3gpp.org/ftp/TSG_RAN/WG5_Test_ex-T1/TSGR5_87_Electronic/Docs/R5-202175.zip" TargetMode="External" Id="Red7f126c6da04222" /><Relationship Type="http://schemas.openxmlformats.org/officeDocument/2006/relationships/hyperlink" Target="http://webapp.etsi.org/teldir/ListPersDetails.asp?PersId=78496" TargetMode="External" Id="R66accb486bc84db2" /><Relationship Type="http://schemas.openxmlformats.org/officeDocument/2006/relationships/hyperlink" Target="http://portal.3gpp.org/desktopmodules/Release/ReleaseDetails.aspx?releaseId=191" TargetMode="External" Id="Ra04c9a311c5d4b3c" /><Relationship Type="http://schemas.openxmlformats.org/officeDocument/2006/relationships/hyperlink" Target="http://portal.3gpp.org/desktopmodules/Specifications/SpecificationDetails.aspx?specificationId=2469" TargetMode="External" Id="Rab620743e8ea4b51" /><Relationship Type="http://schemas.openxmlformats.org/officeDocument/2006/relationships/hyperlink" Target="http://portal.3gpp.org/desktopmodules/WorkItem/WorkItemDetails.aspx?workitemId=770064" TargetMode="External" Id="Raafbe30fb7d64d19" /><Relationship Type="http://schemas.openxmlformats.org/officeDocument/2006/relationships/hyperlink" Target="http://www.3gpp.org/ftp/TSG_RAN/WG5_Test_ex-T1/TSGR5_87_Electronic/Docs/R5-202176.zip" TargetMode="External" Id="R6036b839c2634482" /><Relationship Type="http://schemas.openxmlformats.org/officeDocument/2006/relationships/hyperlink" Target="http://webapp.etsi.org/teldir/ListPersDetails.asp?PersId=78496" TargetMode="External" Id="R5bd793fe387e4fc9" /><Relationship Type="http://schemas.openxmlformats.org/officeDocument/2006/relationships/hyperlink" Target="http://portal.3gpp.org/desktopmodules/Release/ReleaseDetails.aspx?releaseId=191" TargetMode="External" Id="R7553f75e46414740" /><Relationship Type="http://schemas.openxmlformats.org/officeDocument/2006/relationships/hyperlink" Target="http://portal.3gpp.org/desktopmodules/Specifications/SpecificationDetails.aspx?specificationId=2469" TargetMode="External" Id="R37f58577ef6445ef" /><Relationship Type="http://schemas.openxmlformats.org/officeDocument/2006/relationships/hyperlink" Target="http://portal.3gpp.org/desktopmodules/WorkItem/WorkItemDetails.aspx?workitemId=770064" TargetMode="External" Id="R9fb8792169d24e25" /><Relationship Type="http://schemas.openxmlformats.org/officeDocument/2006/relationships/hyperlink" Target="http://www.3gpp.org/ftp/TSG_RAN/WG5_Test_ex-T1/TSGR5_87_Electronic/Docs/R5-202177.zip" TargetMode="External" Id="R04b2aa3e0edc42a0" /><Relationship Type="http://schemas.openxmlformats.org/officeDocument/2006/relationships/hyperlink" Target="http://webapp.etsi.org/teldir/ListPersDetails.asp?PersId=78496" TargetMode="External" Id="R724ec918664549a0" /><Relationship Type="http://schemas.openxmlformats.org/officeDocument/2006/relationships/hyperlink" Target="http://portal.3gpp.org/desktopmodules/Release/ReleaseDetails.aspx?releaseId=191" TargetMode="External" Id="R0cde82f2c6dc47af" /><Relationship Type="http://schemas.openxmlformats.org/officeDocument/2006/relationships/hyperlink" Target="http://portal.3gpp.org/desktopmodules/Specifications/SpecificationDetails.aspx?specificationId=2469" TargetMode="External" Id="Rb7760af7889042a2" /><Relationship Type="http://schemas.openxmlformats.org/officeDocument/2006/relationships/hyperlink" Target="http://portal.3gpp.org/desktopmodules/WorkItem/WorkItemDetails.aspx?workitemId=770064" TargetMode="External" Id="Rbc1e3686b8b64cb9" /><Relationship Type="http://schemas.openxmlformats.org/officeDocument/2006/relationships/hyperlink" Target="http://www.3gpp.org/ftp/TSG_RAN/WG5_Test_ex-T1/TSGR5_87_Electronic/Docs/R5-202178.zip" TargetMode="External" Id="R4c230e2802014344" /><Relationship Type="http://schemas.openxmlformats.org/officeDocument/2006/relationships/hyperlink" Target="http://webapp.etsi.org/teldir/ListPersDetails.asp?PersId=50266" TargetMode="External" Id="R3310ac3fd8ba4116" /><Relationship Type="http://schemas.openxmlformats.org/officeDocument/2006/relationships/hyperlink" Target="http://portal.3gpp.org/desktopmodules/Release/ReleaseDetails.aspx?releaseId=191" TargetMode="External" Id="Re5e7651c9ca74fa3" /><Relationship Type="http://schemas.openxmlformats.org/officeDocument/2006/relationships/hyperlink" Target="http://portal.3gpp.org/desktopmodules/Specifications/SpecificationDetails.aspx?specificationId=3378" TargetMode="External" Id="R1fd49e061fc543fe" /><Relationship Type="http://schemas.openxmlformats.org/officeDocument/2006/relationships/hyperlink" Target="http://portal.3gpp.org/desktopmodules/WorkItem/WorkItemDetails.aspx?workitemId=760087" TargetMode="External" Id="R4389e1e56d404a5b" /><Relationship Type="http://schemas.openxmlformats.org/officeDocument/2006/relationships/hyperlink" Target="http://www.3gpp.org/ftp/TSG_RAN/WG5_Test_ex-T1/TSGR5_87_Electronic/Docs/R5-202179.zip" TargetMode="External" Id="Rbcf6f9dc7e644c40" /><Relationship Type="http://schemas.openxmlformats.org/officeDocument/2006/relationships/hyperlink" Target="http://webapp.etsi.org/teldir/ListPersDetails.asp?PersId=68613" TargetMode="External" Id="R850fc83ee89c48e6" /><Relationship Type="http://schemas.openxmlformats.org/officeDocument/2006/relationships/hyperlink" Target="http://portal.3gpp.org/desktopmodules/Release/ReleaseDetails.aspx?releaseId=191" TargetMode="External" Id="R177c31deade742c0" /><Relationship Type="http://schemas.openxmlformats.org/officeDocument/2006/relationships/hyperlink" Target="http://portal.3gpp.org/desktopmodules/Specifications/SpecificationDetails.aspx?specificationId=2472" TargetMode="External" Id="Re6b887f7561e4b71" /><Relationship Type="http://schemas.openxmlformats.org/officeDocument/2006/relationships/hyperlink" Target="http://portal.3gpp.org/desktopmodules/WorkItem/WorkItemDetails.aspx?workitemId=400025" TargetMode="External" Id="R3da5650f20264900" /><Relationship Type="http://schemas.openxmlformats.org/officeDocument/2006/relationships/hyperlink" Target="http://www.3gpp.org/ftp/TSG_RAN/WG5_Test_ex-T1/TSGR5_87_Electronic/Docs/R5-202180.zip" TargetMode="External" Id="R7e13b934c2294de2" /><Relationship Type="http://schemas.openxmlformats.org/officeDocument/2006/relationships/hyperlink" Target="http://webapp.etsi.org/teldir/ListPersDetails.asp?PersId=78496" TargetMode="External" Id="Rc31067d26301421c" /><Relationship Type="http://schemas.openxmlformats.org/officeDocument/2006/relationships/hyperlink" Target="http://portal.3gpp.org/desktopmodules/Release/ReleaseDetails.aspx?releaseId=191" TargetMode="External" Id="Rd3b1b1461b97488b" /><Relationship Type="http://schemas.openxmlformats.org/officeDocument/2006/relationships/hyperlink" Target="http://portal.3gpp.org/desktopmodules/Specifications/SpecificationDetails.aspx?specificationId=2470" TargetMode="External" Id="R91fa2cbd7c1446f1" /><Relationship Type="http://schemas.openxmlformats.org/officeDocument/2006/relationships/hyperlink" Target="http://portal.3gpp.org/desktopmodules/WorkItem/WorkItemDetails.aspx?workitemId=770064" TargetMode="External" Id="R89946cde5faa43df" /><Relationship Type="http://schemas.openxmlformats.org/officeDocument/2006/relationships/hyperlink" Target="http://www.3gpp.org/ftp/TSG_RAN/WG5_Test_ex-T1/TSGR5_87_Electronic/Docs/R5-202181.zip" TargetMode="External" Id="R6215536927a94a46" /><Relationship Type="http://schemas.openxmlformats.org/officeDocument/2006/relationships/hyperlink" Target="http://webapp.etsi.org/teldir/ListPersDetails.asp?PersId=68613" TargetMode="External" Id="Re25bc213183a432e" /><Relationship Type="http://schemas.openxmlformats.org/officeDocument/2006/relationships/hyperlink" Target="http://portal.3gpp.org/desktopmodules/Release/ReleaseDetails.aspx?releaseId=191" TargetMode="External" Id="R0c8825d31e604946" /><Relationship Type="http://schemas.openxmlformats.org/officeDocument/2006/relationships/hyperlink" Target="http://portal.3gpp.org/desktopmodules/Specifications/SpecificationDetails.aspx?specificationId=2472" TargetMode="External" Id="Rebbd4b41cb5a4388" /><Relationship Type="http://schemas.openxmlformats.org/officeDocument/2006/relationships/hyperlink" Target="http://portal.3gpp.org/desktopmodules/WorkItem/WorkItemDetails.aspx?workitemId=400025" TargetMode="External" Id="Reea3dd0d59644fc2" /><Relationship Type="http://schemas.openxmlformats.org/officeDocument/2006/relationships/hyperlink" Target="http://www.3gpp.org/ftp/TSG_RAN/WG5_Test_ex-T1/TSGR5_87_Electronic/Docs/R5-202182.zip" TargetMode="External" Id="R66e7cb5f283847b3" /><Relationship Type="http://schemas.openxmlformats.org/officeDocument/2006/relationships/hyperlink" Target="http://webapp.etsi.org/teldir/ListPersDetails.asp?PersId=68613" TargetMode="External" Id="R235bf4e3848743ad" /><Relationship Type="http://schemas.openxmlformats.org/officeDocument/2006/relationships/hyperlink" Target="http://portal.3gpp.org/desktopmodules/Release/ReleaseDetails.aspx?releaseId=191" TargetMode="External" Id="Reec1acb841d34f4b" /><Relationship Type="http://schemas.openxmlformats.org/officeDocument/2006/relationships/hyperlink" Target="http://portal.3gpp.org/desktopmodules/Specifications/SpecificationDetails.aspx?specificationId=2472" TargetMode="External" Id="R2c07c2f5c0884af6" /><Relationship Type="http://schemas.openxmlformats.org/officeDocument/2006/relationships/hyperlink" Target="http://www.3gpp.org/ftp/TSG_RAN/WG5_Test_ex-T1/TSGR5_87_Electronic/Docs/R5-202183.zip" TargetMode="External" Id="R61290fe8f7ce463b" /><Relationship Type="http://schemas.openxmlformats.org/officeDocument/2006/relationships/hyperlink" Target="http://webapp.etsi.org/teldir/ListPersDetails.asp?PersId=68613" TargetMode="External" Id="R3fd7c03958fc4bd7" /><Relationship Type="http://schemas.openxmlformats.org/officeDocument/2006/relationships/hyperlink" Target="http://portal.3gpp.org/desktopmodules/Release/ReleaseDetails.aspx?releaseId=191" TargetMode="External" Id="R93e8627fe34b4037" /><Relationship Type="http://schemas.openxmlformats.org/officeDocument/2006/relationships/hyperlink" Target="http://portal.3gpp.org/desktopmodules/Specifications/SpecificationDetails.aspx?specificationId=3378" TargetMode="External" Id="R22c7602190384e8b" /><Relationship Type="http://schemas.openxmlformats.org/officeDocument/2006/relationships/hyperlink" Target="http://portal.3gpp.org/desktopmodules/WorkItem/WorkItemDetails.aspx?workitemId=760087" TargetMode="External" Id="R1469f4f949c749a2" /><Relationship Type="http://schemas.openxmlformats.org/officeDocument/2006/relationships/hyperlink" Target="http://www.3gpp.org/ftp/TSG_RAN/WG5_Test_ex-T1/TSGR5_87_Electronic/Docs/R5-202184.zip" TargetMode="External" Id="R1be951f2d3e54816" /><Relationship Type="http://schemas.openxmlformats.org/officeDocument/2006/relationships/hyperlink" Target="http://webapp.etsi.org/teldir/ListPersDetails.asp?PersId=68613" TargetMode="External" Id="Raf4d5847b1d14f57" /><Relationship Type="http://schemas.openxmlformats.org/officeDocument/2006/relationships/hyperlink" Target="https://portal.3gpp.org/ngppapp/CreateTdoc.aspx?mode=view&amp;contributionId=1127895" TargetMode="External" Id="R927219695b4d469d" /><Relationship Type="http://schemas.openxmlformats.org/officeDocument/2006/relationships/hyperlink" Target="http://portal.3gpp.org/desktopmodules/Release/ReleaseDetails.aspx?releaseId=191" TargetMode="External" Id="R92b7182187e54a12" /><Relationship Type="http://schemas.openxmlformats.org/officeDocument/2006/relationships/hyperlink" Target="http://portal.3gpp.org/desktopmodules/Specifications/SpecificationDetails.aspx?specificationId=2473" TargetMode="External" Id="R3ecb0d59632c4669" /><Relationship Type="http://schemas.openxmlformats.org/officeDocument/2006/relationships/hyperlink" Target="http://www.3gpp.org/ftp/TSG_RAN/WG5_Test_ex-T1/TSGR5_87_Electronic/Docs/R5-202185.zip" TargetMode="External" Id="R140bc8b50ec94bf0" /><Relationship Type="http://schemas.openxmlformats.org/officeDocument/2006/relationships/hyperlink" Target="http://webapp.etsi.org/teldir/ListPersDetails.asp?PersId=50266" TargetMode="External" Id="Rdd86a6df437041d5" /><Relationship Type="http://schemas.openxmlformats.org/officeDocument/2006/relationships/hyperlink" Target="http://portal.3gpp.org/desktopmodules/Release/ReleaseDetails.aspx?releaseId=191" TargetMode="External" Id="R9e5e97697e1f4ce3" /><Relationship Type="http://schemas.openxmlformats.org/officeDocument/2006/relationships/hyperlink" Target="http://portal.3gpp.org/desktopmodules/Specifications/SpecificationDetails.aspx?specificationId=3378" TargetMode="External" Id="R4710b6b4a80147ac" /><Relationship Type="http://schemas.openxmlformats.org/officeDocument/2006/relationships/hyperlink" Target="http://portal.3gpp.org/desktopmodules/WorkItem/WorkItemDetails.aspx?workitemId=760087" TargetMode="External" Id="Raa60868a50254128" /><Relationship Type="http://schemas.openxmlformats.org/officeDocument/2006/relationships/hyperlink" Target="http://www.3gpp.org/ftp/TSG_RAN/WG5_Test_ex-T1/TSGR5_87_Electronic/Docs/R5-202186.zip" TargetMode="External" Id="Rfaba8b809c094ec7" /><Relationship Type="http://schemas.openxmlformats.org/officeDocument/2006/relationships/hyperlink" Target="http://webapp.etsi.org/teldir/ListPersDetails.asp?PersId=61569" TargetMode="External" Id="Rdea3b45583924e85" /><Relationship Type="http://schemas.openxmlformats.org/officeDocument/2006/relationships/hyperlink" Target="http://portal.3gpp.org/desktopmodules/Release/ReleaseDetails.aspx?releaseId=191" TargetMode="External" Id="Ra573f462d589470f" /><Relationship Type="http://schemas.openxmlformats.org/officeDocument/2006/relationships/hyperlink" Target="http://portal.3gpp.org/desktopmodules/Specifications/SpecificationDetails.aspx?specificationId=3384" TargetMode="External" Id="Rb26c06ce7eb346fb" /><Relationship Type="http://schemas.openxmlformats.org/officeDocument/2006/relationships/hyperlink" Target="http://portal.3gpp.org/desktopmodules/WorkItem/WorkItemDetails.aspx?workitemId=850062" TargetMode="External" Id="Rb1a26e1f785d4f53" /><Relationship Type="http://schemas.openxmlformats.org/officeDocument/2006/relationships/hyperlink" Target="http://www.3gpp.org/ftp/TSG_RAN/WG5_Test_ex-T1/TSGR5_87_Electronic/Docs/R5-202187.zip" TargetMode="External" Id="R6c69b77806884281" /><Relationship Type="http://schemas.openxmlformats.org/officeDocument/2006/relationships/hyperlink" Target="http://webapp.etsi.org/teldir/ListPersDetails.asp?PersId=61569" TargetMode="External" Id="R1256138c733340d3" /><Relationship Type="http://schemas.openxmlformats.org/officeDocument/2006/relationships/hyperlink" Target="https://portal.3gpp.org/ngppapp/CreateTdoc.aspx?mode=view&amp;contributionId=1130471" TargetMode="External" Id="R03d895dd795b4151" /><Relationship Type="http://schemas.openxmlformats.org/officeDocument/2006/relationships/hyperlink" Target="http://portal.3gpp.org/desktopmodules/Release/ReleaseDetails.aspx?releaseId=191" TargetMode="External" Id="Rbd3b18a285bf48f3" /><Relationship Type="http://schemas.openxmlformats.org/officeDocument/2006/relationships/hyperlink" Target="http://portal.3gpp.org/desktopmodules/Specifications/SpecificationDetails.aspx?specificationId=3386" TargetMode="External" Id="Ra4d417baded84654" /><Relationship Type="http://schemas.openxmlformats.org/officeDocument/2006/relationships/hyperlink" Target="http://portal.3gpp.org/desktopmodules/WorkItem/WorkItemDetails.aspx?workitemId=830083" TargetMode="External" Id="R9efe3ce7a53a43cc" /><Relationship Type="http://schemas.openxmlformats.org/officeDocument/2006/relationships/hyperlink" Target="http://www.3gpp.org/ftp/TSG_RAN/WG5_Test_ex-T1/TSGR5_87_Electronic/Docs/R5-202188.zip" TargetMode="External" Id="R88cab47994be4de6" /><Relationship Type="http://schemas.openxmlformats.org/officeDocument/2006/relationships/hyperlink" Target="http://webapp.etsi.org/teldir/ListPersDetails.asp?PersId=61569" TargetMode="External" Id="R6c57d95a03c64871" /><Relationship Type="http://schemas.openxmlformats.org/officeDocument/2006/relationships/hyperlink" Target="https://portal.3gpp.org/ngppapp/CreateTdoc.aspx?mode=view&amp;contributionId=1127750" TargetMode="External" Id="R88a9294a26fb44fb" /><Relationship Type="http://schemas.openxmlformats.org/officeDocument/2006/relationships/hyperlink" Target="http://portal.3gpp.org/desktopmodules/Release/ReleaseDetails.aspx?releaseId=191" TargetMode="External" Id="Rbaeeab53fba24b05" /><Relationship Type="http://schemas.openxmlformats.org/officeDocument/2006/relationships/hyperlink" Target="http://portal.3gpp.org/desktopmodules/Specifications/SpecificationDetails.aspx?specificationId=3381" TargetMode="External" Id="Rc7022d666f2f4e5c" /><Relationship Type="http://schemas.openxmlformats.org/officeDocument/2006/relationships/hyperlink" Target="http://portal.3gpp.org/desktopmodules/WorkItem/WorkItemDetails.aspx?workitemId=760087" TargetMode="External" Id="R9fc36385452d453c" /><Relationship Type="http://schemas.openxmlformats.org/officeDocument/2006/relationships/hyperlink" Target="http://www.3gpp.org/ftp/TSG_RAN/WG5_Test_ex-T1/TSGR5_87_Electronic/Docs/R5-202189.zip" TargetMode="External" Id="Rb146e70de7864d27" /><Relationship Type="http://schemas.openxmlformats.org/officeDocument/2006/relationships/hyperlink" Target="http://webapp.etsi.org/teldir/ListPersDetails.asp?PersId=65493" TargetMode="External" Id="R58f98cd201d94a58" /><Relationship Type="http://schemas.openxmlformats.org/officeDocument/2006/relationships/hyperlink" Target="https://portal.3gpp.org/ngppapp/CreateTdoc.aspx?mode=view&amp;contributionId=1127657" TargetMode="External" Id="Rdebcc33da4434a20" /><Relationship Type="http://schemas.openxmlformats.org/officeDocument/2006/relationships/hyperlink" Target="http://portal.3gpp.org/desktopmodules/Release/ReleaseDetails.aspx?releaseId=191" TargetMode="External" Id="R1c0e1317d6be4b7a" /><Relationship Type="http://schemas.openxmlformats.org/officeDocument/2006/relationships/hyperlink" Target="http://portal.3gpp.org/desktopmodules/Specifications/SpecificationDetails.aspx?specificationId=2469" TargetMode="External" Id="R4f04fc816e304d3a" /><Relationship Type="http://schemas.openxmlformats.org/officeDocument/2006/relationships/hyperlink" Target="http://www.3gpp.org/ftp/TSG_RAN/WG5_Test_ex-T1/TSGR5_87_Electronic/Docs/R5-202190.zip" TargetMode="External" Id="Rac5e63d4da7b484a" /><Relationship Type="http://schemas.openxmlformats.org/officeDocument/2006/relationships/hyperlink" Target="http://webapp.etsi.org/teldir/ListPersDetails.asp?PersId=65493" TargetMode="External" Id="R0786d2295ec4495e" /><Relationship Type="http://schemas.openxmlformats.org/officeDocument/2006/relationships/hyperlink" Target="http://portal.3gpp.org/desktopmodules/Release/ReleaseDetails.aspx?releaseId=191" TargetMode="External" Id="Rb522d3003b054f6b" /><Relationship Type="http://schemas.openxmlformats.org/officeDocument/2006/relationships/hyperlink" Target="http://portal.3gpp.org/desktopmodules/Specifications/SpecificationDetails.aspx?specificationId=2470" TargetMode="External" Id="Rea9939c7abfc4006" /><Relationship Type="http://schemas.openxmlformats.org/officeDocument/2006/relationships/hyperlink" Target="http://www.3gpp.org/ftp/TSG_RAN/WG5_Test_ex-T1/TSGR5_87_Electronic/Docs/R5-202191.zip" TargetMode="External" Id="Rb0f748fc6a124c45" /><Relationship Type="http://schemas.openxmlformats.org/officeDocument/2006/relationships/hyperlink" Target="http://webapp.etsi.org/teldir/ListPersDetails.asp?PersId=65493" TargetMode="External" Id="R2d45a9ae73824916" /><Relationship Type="http://schemas.openxmlformats.org/officeDocument/2006/relationships/hyperlink" Target="https://portal.3gpp.org/ngppapp/CreateTdoc.aspx?mode=view&amp;contributionId=1127658" TargetMode="External" Id="Rc055911293d04138" /><Relationship Type="http://schemas.openxmlformats.org/officeDocument/2006/relationships/hyperlink" Target="http://portal.3gpp.org/desktopmodules/Release/ReleaseDetails.aspx?releaseId=191" TargetMode="External" Id="R936f615ec5bf4639" /><Relationship Type="http://schemas.openxmlformats.org/officeDocument/2006/relationships/hyperlink" Target="http://portal.3gpp.org/desktopmodules/Specifications/SpecificationDetails.aspx?specificationId=2469" TargetMode="External" Id="R5c2f4aded5264005" /><Relationship Type="http://schemas.openxmlformats.org/officeDocument/2006/relationships/hyperlink" Target="http://www.3gpp.org/ftp/TSG_RAN/WG5_Test_ex-T1/TSGR5_87_Electronic/Docs/R5-202192.zip" TargetMode="External" Id="Ra920b7c7cfc0404d" /><Relationship Type="http://schemas.openxmlformats.org/officeDocument/2006/relationships/hyperlink" Target="http://webapp.etsi.org/teldir/ListPersDetails.asp?PersId=65493" TargetMode="External" Id="R5350754fbc624f7e" /><Relationship Type="http://schemas.openxmlformats.org/officeDocument/2006/relationships/hyperlink" Target="https://portal.3gpp.org/ngppapp/CreateTdoc.aspx?mode=view&amp;contributionId=1127649" TargetMode="External" Id="R377ea1b9b8204545" /><Relationship Type="http://schemas.openxmlformats.org/officeDocument/2006/relationships/hyperlink" Target="http://portal.3gpp.org/desktopmodules/Release/ReleaseDetails.aspx?releaseId=191" TargetMode="External" Id="R1c9f3017dbce4808" /><Relationship Type="http://schemas.openxmlformats.org/officeDocument/2006/relationships/hyperlink" Target="http://portal.3gpp.org/desktopmodules/Specifications/SpecificationDetails.aspx?specificationId=2471" TargetMode="External" Id="Ra6359bf5d1c441df" /><Relationship Type="http://schemas.openxmlformats.org/officeDocument/2006/relationships/hyperlink" Target="http://portal.3gpp.org/desktopmodules/WorkItem/WorkItemDetails.aspx?workitemId=860031" TargetMode="External" Id="R3660439edc9d4f68" /><Relationship Type="http://schemas.openxmlformats.org/officeDocument/2006/relationships/hyperlink" Target="http://www.3gpp.org/ftp/TSG_RAN/WG5_Test_ex-T1/TSGR5_87_Electronic/Docs/R5-202193.zip" TargetMode="External" Id="R3a418d85d102457d" /><Relationship Type="http://schemas.openxmlformats.org/officeDocument/2006/relationships/hyperlink" Target="http://webapp.etsi.org/teldir/ListPersDetails.asp?PersId=65493" TargetMode="External" Id="Rf6b8a8fad7384212" /><Relationship Type="http://schemas.openxmlformats.org/officeDocument/2006/relationships/hyperlink" Target="https://portal.3gpp.org/ngppapp/CreateTdoc.aspx?mode=view&amp;contributionId=1127650" TargetMode="External" Id="R5b4be55bb3764038" /><Relationship Type="http://schemas.openxmlformats.org/officeDocument/2006/relationships/hyperlink" Target="http://portal.3gpp.org/desktopmodules/Release/ReleaseDetails.aspx?releaseId=191" TargetMode="External" Id="R107772adb7b6474e" /><Relationship Type="http://schemas.openxmlformats.org/officeDocument/2006/relationships/hyperlink" Target="http://portal.3gpp.org/desktopmodules/Specifications/SpecificationDetails.aspx?specificationId=2471" TargetMode="External" Id="R8e0c7a3ce3c249c5" /><Relationship Type="http://schemas.openxmlformats.org/officeDocument/2006/relationships/hyperlink" Target="http://portal.3gpp.org/desktopmodules/WorkItem/WorkItemDetails.aspx?workitemId=860031" TargetMode="External" Id="R9c5d9662f3c04d12" /><Relationship Type="http://schemas.openxmlformats.org/officeDocument/2006/relationships/hyperlink" Target="http://www.3gpp.org/ftp/TSG_RAN/WG5_Test_ex-T1/TSGR5_87_Electronic/Docs/R5-202194.zip" TargetMode="External" Id="R38c0d4ccce924e4b" /><Relationship Type="http://schemas.openxmlformats.org/officeDocument/2006/relationships/hyperlink" Target="http://webapp.etsi.org/teldir/ListPersDetails.asp?PersId=65493" TargetMode="External" Id="R8985e06ad520401a" /><Relationship Type="http://schemas.openxmlformats.org/officeDocument/2006/relationships/hyperlink" Target="http://portal.3gpp.org/desktopmodules/Release/ReleaseDetails.aspx?releaseId=191" TargetMode="External" Id="Rd5f37a2133d149d2" /><Relationship Type="http://schemas.openxmlformats.org/officeDocument/2006/relationships/hyperlink" Target="http://portal.3gpp.org/desktopmodules/Specifications/SpecificationDetails.aspx?specificationId=2471" TargetMode="External" Id="R31925739f6474dc4" /><Relationship Type="http://schemas.openxmlformats.org/officeDocument/2006/relationships/hyperlink" Target="http://portal.3gpp.org/desktopmodules/WorkItem/WorkItemDetails.aspx?workitemId=860031" TargetMode="External" Id="R576c0c714c3c44f9" /><Relationship Type="http://schemas.openxmlformats.org/officeDocument/2006/relationships/hyperlink" Target="http://www.3gpp.org/ftp/TSG_RAN/WG5_Test_ex-T1/TSGR5_87_Electronic/Docs/R5-202195.zip" TargetMode="External" Id="Rdd222260aaa840a5" /><Relationship Type="http://schemas.openxmlformats.org/officeDocument/2006/relationships/hyperlink" Target="http://webapp.etsi.org/teldir/ListPersDetails.asp?PersId=65493" TargetMode="External" Id="R6e5816d4d99649f4" /><Relationship Type="http://schemas.openxmlformats.org/officeDocument/2006/relationships/hyperlink" Target="https://portal.3gpp.org/ngppapp/CreateTdoc.aspx?mode=view&amp;contributionId=1127651" TargetMode="External" Id="R4514ed05f7ec4dca" /><Relationship Type="http://schemas.openxmlformats.org/officeDocument/2006/relationships/hyperlink" Target="http://portal.3gpp.org/desktopmodules/Release/ReleaseDetails.aspx?releaseId=191" TargetMode="External" Id="R975d8b55f7164434" /><Relationship Type="http://schemas.openxmlformats.org/officeDocument/2006/relationships/hyperlink" Target="http://portal.3gpp.org/desktopmodules/Specifications/SpecificationDetails.aspx?specificationId=2471" TargetMode="External" Id="Rd692db94b2d14880" /><Relationship Type="http://schemas.openxmlformats.org/officeDocument/2006/relationships/hyperlink" Target="http://portal.3gpp.org/desktopmodules/WorkItem/WorkItemDetails.aspx?workitemId=860031" TargetMode="External" Id="R20c0afa2680243d8" /><Relationship Type="http://schemas.openxmlformats.org/officeDocument/2006/relationships/hyperlink" Target="http://www.3gpp.org/ftp/TSG_RAN/WG5_Test_ex-T1/TSGR5_87_Electronic/Docs/R5-202196.zip" TargetMode="External" Id="Rde6fc825f6bb4e87" /><Relationship Type="http://schemas.openxmlformats.org/officeDocument/2006/relationships/hyperlink" Target="http://webapp.etsi.org/teldir/ListPersDetails.asp?PersId=65493" TargetMode="External" Id="Rf920ea80812948db" /><Relationship Type="http://schemas.openxmlformats.org/officeDocument/2006/relationships/hyperlink" Target="https://portal.3gpp.org/ngppapp/CreateTdoc.aspx?mode=view&amp;contributionId=1127646" TargetMode="External" Id="R5ee83e6ad9544448" /><Relationship Type="http://schemas.openxmlformats.org/officeDocument/2006/relationships/hyperlink" Target="http://portal.3gpp.org/desktopmodules/Release/ReleaseDetails.aspx?releaseId=191" TargetMode="External" Id="Ref82a4d64ebe44e5" /><Relationship Type="http://schemas.openxmlformats.org/officeDocument/2006/relationships/hyperlink" Target="http://portal.3gpp.org/desktopmodules/Specifications/SpecificationDetails.aspx?specificationId=2467" TargetMode="External" Id="R99d2a65bf7a94f10" /><Relationship Type="http://schemas.openxmlformats.org/officeDocument/2006/relationships/hyperlink" Target="http://portal.3gpp.org/desktopmodules/WorkItem/WorkItemDetails.aspx?workitemId=860031" TargetMode="External" Id="R082de8205f3b4f13" /><Relationship Type="http://schemas.openxmlformats.org/officeDocument/2006/relationships/hyperlink" Target="http://www.3gpp.org/ftp/TSG_RAN/WG5_Test_ex-T1/TSGR5_87_Electronic/Docs/R5-202197.zip" TargetMode="External" Id="Ra5ef648804284568" /><Relationship Type="http://schemas.openxmlformats.org/officeDocument/2006/relationships/hyperlink" Target="http://webapp.etsi.org/teldir/ListPersDetails.asp?PersId=65493" TargetMode="External" Id="R66a6f3bdeee247da" /><Relationship Type="http://schemas.openxmlformats.org/officeDocument/2006/relationships/hyperlink" Target="https://portal.3gpp.org/ngppapp/CreateTdoc.aspx?mode=view&amp;contributionId=1127648" TargetMode="External" Id="R731941229be24774" /><Relationship Type="http://schemas.openxmlformats.org/officeDocument/2006/relationships/hyperlink" Target="http://portal.3gpp.org/desktopmodules/Release/ReleaseDetails.aspx?releaseId=191" TargetMode="External" Id="Re616ec46fab84cdf" /><Relationship Type="http://schemas.openxmlformats.org/officeDocument/2006/relationships/hyperlink" Target="http://portal.3gpp.org/desktopmodules/Specifications/SpecificationDetails.aspx?specificationId=2469" TargetMode="External" Id="R23390304199f4ac7" /><Relationship Type="http://schemas.openxmlformats.org/officeDocument/2006/relationships/hyperlink" Target="http://portal.3gpp.org/desktopmodules/WorkItem/WorkItemDetails.aspx?workitemId=860031" TargetMode="External" Id="Rd744a1ccb86b4885" /><Relationship Type="http://schemas.openxmlformats.org/officeDocument/2006/relationships/hyperlink" Target="http://www.3gpp.org/ftp/TSG_RAN/WG5_Test_ex-T1/TSGR5_87_Electronic/Docs/R5-202198.zip" TargetMode="External" Id="R449228c1ba454220" /><Relationship Type="http://schemas.openxmlformats.org/officeDocument/2006/relationships/hyperlink" Target="http://webapp.etsi.org/teldir/ListPersDetails.asp?PersId=65493" TargetMode="External" Id="R3fc2263cbba84e1e" /><Relationship Type="http://schemas.openxmlformats.org/officeDocument/2006/relationships/hyperlink" Target="http://portal.3gpp.org/desktopmodules/Release/ReleaseDetails.aspx?releaseId=191" TargetMode="External" Id="R2b651b49ec9a4e54" /><Relationship Type="http://schemas.openxmlformats.org/officeDocument/2006/relationships/hyperlink" Target="http://portal.3gpp.org/desktopmodules/Specifications/SpecificationDetails.aspx?specificationId=2469" TargetMode="External" Id="R00158ddeaa364fe4" /><Relationship Type="http://schemas.openxmlformats.org/officeDocument/2006/relationships/hyperlink" Target="http://portal.3gpp.org/desktopmodules/WorkItem/WorkItemDetails.aspx?workitemId=860031" TargetMode="External" Id="Rf93d929adff04e63" /><Relationship Type="http://schemas.openxmlformats.org/officeDocument/2006/relationships/hyperlink" Target="http://www.3gpp.org/ftp/TSG_RAN/WG5_Test_ex-T1/TSGR5_87_Electronic/Docs/R5-202199.zip" TargetMode="External" Id="R0be1af91feb943db" /><Relationship Type="http://schemas.openxmlformats.org/officeDocument/2006/relationships/hyperlink" Target="http://webapp.etsi.org/teldir/ListPersDetails.asp?PersId=65493" TargetMode="External" Id="Rb7ade750e0854dd8" /><Relationship Type="http://schemas.openxmlformats.org/officeDocument/2006/relationships/hyperlink" Target="https://portal.3gpp.org/ngppapp/CreateTdoc.aspx?mode=view&amp;contributionId=1127757" TargetMode="External" Id="Rce0122afd9ca43f3" /><Relationship Type="http://schemas.openxmlformats.org/officeDocument/2006/relationships/hyperlink" Target="http://portal.3gpp.org/desktopmodules/Release/ReleaseDetails.aspx?releaseId=191" TargetMode="External" Id="R1b386c9190184014" /><Relationship Type="http://schemas.openxmlformats.org/officeDocument/2006/relationships/hyperlink" Target="http://portal.3gpp.org/desktopmodules/Specifications/SpecificationDetails.aspx?specificationId=3385" TargetMode="External" Id="R03e3c371f34f4050" /><Relationship Type="http://schemas.openxmlformats.org/officeDocument/2006/relationships/hyperlink" Target="http://portal.3gpp.org/desktopmodules/WorkItem/WorkItemDetails.aspx?workitemId=760087" TargetMode="External" Id="Rdca16c66dd1d4912" /><Relationship Type="http://schemas.openxmlformats.org/officeDocument/2006/relationships/hyperlink" Target="http://www.3gpp.org/ftp/TSG_RAN/WG5_Test_ex-T1/TSGR5_87_Electronic/Docs/R5-202200.zip" TargetMode="External" Id="R30ed23ab05cc4824" /><Relationship Type="http://schemas.openxmlformats.org/officeDocument/2006/relationships/hyperlink" Target="http://webapp.etsi.org/teldir/ListPersDetails.asp?PersId=65493" TargetMode="External" Id="Raf9a9fc53404401b" /><Relationship Type="http://schemas.openxmlformats.org/officeDocument/2006/relationships/hyperlink" Target="https://portal.3gpp.org/ngppapp/CreateTdoc.aspx?mode=view&amp;contributionId=1127592" TargetMode="External" Id="R022c1cc787554374" /><Relationship Type="http://schemas.openxmlformats.org/officeDocument/2006/relationships/hyperlink" Target="http://portal.3gpp.org/desktopmodules/Release/ReleaseDetails.aspx?releaseId=191" TargetMode="External" Id="Rff0e36dc40484fb2" /><Relationship Type="http://schemas.openxmlformats.org/officeDocument/2006/relationships/hyperlink" Target="http://portal.3gpp.org/desktopmodules/Specifications/SpecificationDetails.aspx?specificationId=3386" TargetMode="External" Id="R19632005b6f542aa" /><Relationship Type="http://schemas.openxmlformats.org/officeDocument/2006/relationships/hyperlink" Target="http://portal.3gpp.org/desktopmodules/WorkItem/WorkItemDetails.aspx?workitemId=760087" TargetMode="External" Id="R34891b9431f94a2a" /><Relationship Type="http://schemas.openxmlformats.org/officeDocument/2006/relationships/hyperlink" Target="http://www.3gpp.org/ftp/TSG_RAN/WG5_Test_ex-T1/TSGR5_87_Electronic/Docs/R5-202201.zip" TargetMode="External" Id="Rad776a77e3e448bc" /><Relationship Type="http://schemas.openxmlformats.org/officeDocument/2006/relationships/hyperlink" Target="http://webapp.etsi.org/teldir/ListPersDetails.asp?PersId=65493" TargetMode="External" Id="R014ed8aeff4b48a8" /><Relationship Type="http://schemas.openxmlformats.org/officeDocument/2006/relationships/hyperlink" Target="https://portal.3gpp.org/ngppapp/CreateTdoc.aspx?mode=view&amp;contributionId=1127770" TargetMode="External" Id="R33875ec81fe54546" /><Relationship Type="http://schemas.openxmlformats.org/officeDocument/2006/relationships/hyperlink" Target="http://portal.3gpp.org/desktopmodules/Release/ReleaseDetails.aspx?releaseId=191" TargetMode="External" Id="Rcc2ce1073cd7423b" /><Relationship Type="http://schemas.openxmlformats.org/officeDocument/2006/relationships/hyperlink" Target="http://portal.3gpp.org/desktopmodules/Specifications/SpecificationDetails.aspx?specificationId=3426" TargetMode="External" Id="R084d1e0720ae4797" /><Relationship Type="http://schemas.openxmlformats.org/officeDocument/2006/relationships/hyperlink" Target="http://portal.3gpp.org/desktopmodules/WorkItem/WorkItemDetails.aspx?workitemId=760087" TargetMode="External" Id="Rbdf460286b5746f0" /><Relationship Type="http://schemas.openxmlformats.org/officeDocument/2006/relationships/hyperlink" Target="http://www.3gpp.org/ftp/TSG_RAN/WG5_Test_ex-T1/TSGR5_87_Electronic/Docs/R5-202202.zip" TargetMode="External" Id="R344e66e295de485a" /><Relationship Type="http://schemas.openxmlformats.org/officeDocument/2006/relationships/hyperlink" Target="http://webapp.etsi.org/teldir/ListPersDetails.asp?PersId=65493" TargetMode="External" Id="Rc666484321ef4f8e" /><Relationship Type="http://schemas.openxmlformats.org/officeDocument/2006/relationships/hyperlink" Target="https://portal.3gpp.org/ngppapp/CreateTdoc.aspx?mode=view&amp;contributionId=1127775" TargetMode="External" Id="R867bfe9d9fd24605" /><Relationship Type="http://schemas.openxmlformats.org/officeDocument/2006/relationships/hyperlink" Target="http://portal.3gpp.org/desktopmodules/Release/ReleaseDetails.aspx?releaseId=191" TargetMode="External" Id="R2192886f6a714d8d" /><Relationship Type="http://schemas.openxmlformats.org/officeDocument/2006/relationships/hyperlink" Target="http://portal.3gpp.org/desktopmodules/Specifications/SpecificationDetails.aspx?specificationId=3388" TargetMode="External" Id="R01763796b0f74719" /><Relationship Type="http://schemas.openxmlformats.org/officeDocument/2006/relationships/hyperlink" Target="http://portal.3gpp.org/desktopmodules/WorkItem/WorkItemDetails.aspx?workitemId=760087" TargetMode="External" Id="R90751ad024604b83" /><Relationship Type="http://schemas.openxmlformats.org/officeDocument/2006/relationships/hyperlink" Target="http://www.3gpp.org/ftp/TSG_RAN/WG5_Test_ex-T1/TSGR5_87_Electronic/Docs/R5-202203.zip" TargetMode="External" Id="Re1bef73180194714" /><Relationship Type="http://schemas.openxmlformats.org/officeDocument/2006/relationships/hyperlink" Target="http://webapp.etsi.org/teldir/ListPersDetails.asp?PersId=65493" TargetMode="External" Id="R17096c4c1ad64f20" /><Relationship Type="http://schemas.openxmlformats.org/officeDocument/2006/relationships/hyperlink" Target="https://portal.3gpp.org/ngppapp/CreateTdoc.aspx?mode=view&amp;contributionId=1127742" TargetMode="External" Id="R02010014fc8d44e7" /><Relationship Type="http://schemas.openxmlformats.org/officeDocument/2006/relationships/hyperlink" Target="http://portal.3gpp.org/desktopmodules/Release/ReleaseDetails.aspx?releaseId=191" TargetMode="External" Id="R86622e24909f4376" /><Relationship Type="http://schemas.openxmlformats.org/officeDocument/2006/relationships/hyperlink" Target="http://portal.3gpp.org/desktopmodules/Specifications/SpecificationDetails.aspx?specificationId=3384" TargetMode="External" Id="R79d0e3ef7cc84754" /><Relationship Type="http://schemas.openxmlformats.org/officeDocument/2006/relationships/hyperlink" Target="http://portal.3gpp.org/desktopmodules/WorkItem/WorkItemDetails.aspx?workitemId=760087" TargetMode="External" Id="R0f5368d4295a46c4" /><Relationship Type="http://schemas.openxmlformats.org/officeDocument/2006/relationships/hyperlink" Target="http://www.3gpp.org/ftp/TSG_RAN/WG5_Test_ex-T1/TSGR5_87_Electronic/Docs/R5-202204.zip" TargetMode="External" Id="R366e3695f49d44ad" /><Relationship Type="http://schemas.openxmlformats.org/officeDocument/2006/relationships/hyperlink" Target="http://webapp.etsi.org/teldir/ListPersDetails.asp?PersId=65493" TargetMode="External" Id="R45ba3b4d15c247bc" /><Relationship Type="http://schemas.openxmlformats.org/officeDocument/2006/relationships/hyperlink" Target="http://portal.3gpp.org/desktopmodules/Release/ReleaseDetails.aspx?releaseId=191" TargetMode="External" Id="Rf9bfbe1236fc44db" /><Relationship Type="http://schemas.openxmlformats.org/officeDocument/2006/relationships/hyperlink" Target="http://portal.3gpp.org/desktopmodules/Specifications/SpecificationDetails.aspx?specificationId=3386" TargetMode="External" Id="R9e6638ef8b304428" /><Relationship Type="http://schemas.openxmlformats.org/officeDocument/2006/relationships/hyperlink" Target="http://portal.3gpp.org/desktopmodules/WorkItem/WorkItemDetails.aspx?workitemId=760087" TargetMode="External" Id="R006ed33a58ed4841" /><Relationship Type="http://schemas.openxmlformats.org/officeDocument/2006/relationships/hyperlink" Target="http://www.3gpp.org/ftp/TSG_RAN/WG5_Test_ex-T1/TSGR5_87_Electronic/Docs/R5-202205.zip" TargetMode="External" Id="R8f5767632c13479f" /><Relationship Type="http://schemas.openxmlformats.org/officeDocument/2006/relationships/hyperlink" Target="http://webapp.etsi.org/teldir/ListPersDetails.asp?PersId=50266" TargetMode="External" Id="R5c8e6c1ca03f4d7d" /><Relationship Type="http://schemas.openxmlformats.org/officeDocument/2006/relationships/hyperlink" Target="http://portal.3gpp.org/desktopmodules/Release/ReleaseDetails.aspx?releaseId=191" TargetMode="External" Id="R3d0ca260e4b34f24" /><Relationship Type="http://schemas.openxmlformats.org/officeDocument/2006/relationships/hyperlink" Target="http://portal.3gpp.org/desktopmodules/Specifications/SpecificationDetails.aspx?specificationId=3378" TargetMode="External" Id="R4520799f224b4c3c" /><Relationship Type="http://schemas.openxmlformats.org/officeDocument/2006/relationships/hyperlink" Target="http://portal.3gpp.org/desktopmodules/WorkItem/WorkItemDetails.aspx?workitemId=760087" TargetMode="External" Id="Rf31200f624ee4d2f" /><Relationship Type="http://schemas.openxmlformats.org/officeDocument/2006/relationships/hyperlink" Target="http://www.3gpp.org/ftp/TSG_RAN/WG5_Test_ex-T1/TSGR5_87_Electronic/Docs/R5-202206.zip" TargetMode="External" Id="Rad155d2bd69844d0" /><Relationship Type="http://schemas.openxmlformats.org/officeDocument/2006/relationships/hyperlink" Target="http://webapp.etsi.org/teldir/ListPersDetails.asp?PersId=61569" TargetMode="External" Id="R205303ca24034b4f" /><Relationship Type="http://schemas.openxmlformats.org/officeDocument/2006/relationships/hyperlink" Target="https://portal.3gpp.org/ngppapp/CreateTdoc.aspx?mode=view&amp;contributionId=1127751" TargetMode="External" Id="Re0d91d6df425484a" /><Relationship Type="http://schemas.openxmlformats.org/officeDocument/2006/relationships/hyperlink" Target="http://portal.3gpp.org/desktopmodules/Release/ReleaseDetails.aspx?releaseId=191" TargetMode="External" Id="Ref60833d647b40f6" /><Relationship Type="http://schemas.openxmlformats.org/officeDocument/2006/relationships/hyperlink" Target="http://portal.3gpp.org/desktopmodules/Specifications/SpecificationDetails.aspx?specificationId=3381" TargetMode="External" Id="R5f1ba0fa8419406f" /><Relationship Type="http://schemas.openxmlformats.org/officeDocument/2006/relationships/hyperlink" Target="http://portal.3gpp.org/desktopmodules/WorkItem/WorkItemDetails.aspx?workitemId=760087" TargetMode="External" Id="R8ea97eb4cae64ab8" /><Relationship Type="http://schemas.openxmlformats.org/officeDocument/2006/relationships/hyperlink" Target="http://www.3gpp.org/ftp/TSG_RAN/WG5_Test_ex-T1/TSGR5_87_Electronic/Docs/R5-202207.zip" TargetMode="External" Id="R3e710d6c8e084361" /><Relationship Type="http://schemas.openxmlformats.org/officeDocument/2006/relationships/hyperlink" Target="http://webapp.etsi.org/teldir/ListPersDetails.asp?PersId=86118" TargetMode="External" Id="Ra7f9ebeeda794d70" /><Relationship Type="http://schemas.openxmlformats.org/officeDocument/2006/relationships/hyperlink" Target="https://portal.3gpp.org/ngppapp/CreateTdoc.aspx?mode=view&amp;contributionId=1127593" TargetMode="External" Id="R1bf6513b5dd94db7" /><Relationship Type="http://schemas.openxmlformats.org/officeDocument/2006/relationships/hyperlink" Target="http://portal.3gpp.org/desktopmodules/Release/ReleaseDetails.aspx?releaseId=191" TargetMode="External" Id="Rd56b3990ebf04162" /><Relationship Type="http://schemas.openxmlformats.org/officeDocument/2006/relationships/hyperlink" Target="http://portal.3gpp.org/desktopmodules/Specifications/SpecificationDetails.aspx?specificationId=3386" TargetMode="External" Id="Rb06a60ae03a246eb" /><Relationship Type="http://schemas.openxmlformats.org/officeDocument/2006/relationships/hyperlink" Target="http://portal.3gpp.org/desktopmodules/WorkItem/WorkItemDetails.aspx?workitemId=760087" TargetMode="External" Id="Ra40fdc19b940492f" /><Relationship Type="http://schemas.openxmlformats.org/officeDocument/2006/relationships/hyperlink" Target="http://www.3gpp.org/ftp/TSG_RAN/WG5_Test_ex-T1/TSGR5_87_Electronic/Docs/R5-202208.zip" TargetMode="External" Id="Rac49b37699734efe" /><Relationship Type="http://schemas.openxmlformats.org/officeDocument/2006/relationships/hyperlink" Target="http://webapp.etsi.org/teldir/ListPersDetails.asp?PersId=86118" TargetMode="External" Id="R5b60c438dfe048d5" /><Relationship Type="http://schemas.openxmlformats.org/officeDocument/2006/relationships/hyperlink" Target="http://portal.3gpp.org/desktopmodules/Release/ReleaseDetails.aspx?releaseId=191" TargetMode="External" Id="Re27a7f9578144988" /><Relationship Type="http://schemas.openxmlformats.org/officeDocument/2006/relationships/hyperlink" Target="http://portal.3gpp.org/desktopmodules/Specifications/SpecificationDetails.aspx?specificationId=3386" TargetMode="External" Id="R78d8bc9685f746e7" /><Relationship Type="http://schemas.openxmlformats.org/officeDocument/2006/relationships/hyperlink" Target="http://portal.3gpp.org/desktopmodules/WorkItem/WorkItemDetails.aspx?workitemId=760087" TargetMode="External" Id="Rbebb7bae0eee489b" /><Relationship Type="http://schemas.openxmlformats.org/officeDocument/2006/relationships/hyperlink" Target="http://www.3gpp.org/ftp/TSG_RAN/WG5_Test_ex-T1/TSGR5_87_Electronic/Docs/R5-202209.zip" TargetMode="External" Id="Rdd6b7dccb2d5440b" /><Relationship Type="http://schemas.openxmlformats.org/officeDocument/2006/relationships/hyperlink" Target="http://webapp.etsi.org/teldir/ListPersDetails.asp?PersId=83320" TargetMode="External" Id="R805df43913f24832" /><Relationship Type="http://schemas.openxmlformats.org/officeDocument/2006/relationships/hyperlink" Target="https://portal.3gpp.org/ngppapp/CreateTdoc.aspx?mode=view&amp;contributionId=1127758" TargetMode="External" Id="Rcfbcae689a4047c0" /><Relationship Type="http://schemas.openxmlformats.org/officeDocument/2006/relationships/hyperlink" Target="http://portal.3gpp.org/desktopmodules/Release/ReleaseDetails.aspx?releaseId=191" TargetMode="External" Id="R51731751db0c4ed1" /><Relationship Type="http://schemas.openxmlformats.org/officeDocument/2006/relationships/hyperlink" Target="http://portal.3gpp.org/desktopmodules/Specifications/SpecificationDetails.aspx?specificationId=3385" TargetMode="External" Id="Re75e347ed9364e7d" /><Relationship Type="http://schemas.openxmlformats.org/officeDocument/2006/relationships/hyperlink" Target="http://portal.3gpp.org/desktopmodules/WorkItem/WorkItemDetails.aspx?workitemId=760087" TargetMode="External" Id="R0a74e91ccd5542cf" /><Relationship Type="http://schemas.openxmlformats.org/officeDocument/2006/relationships/hyperlink" Target="http://www.3gpp.org/ftp/TSG_RAN/WG5_Test_ex-T1/TSGR5_87_Electronic/Docs/R5-202210.zip" TargetMode="External" Id="Re670af2f540741c2" /><Relationship Type="http://schemas.openxmlformats.org/officeDocument/2006/relationships/hyperlink" Target="http://webapp.etsi.org/teldir/ListPersDetails.asp?PersId=61569" TargetMode="External" Id="R2c044121e66b419b" /><Relationship Type="http://schemas.openxmlformats.org/officeDocument/2006/relationships/hyperlink" Target="http://portal.3gpp.org/desktopmodules/Release/ReleaseDetails.aspx?releaseId=191" TargetMode="External" Id="R3989e7fba02e4747" /><Relationship Type="http://schemas.openxmlformats.org/officeDocument/2006/relationships/hyperlink" Target="http://portal.3gpp.org/desktopmodules/Specifications/SpecificationDetails.aspx?specificationId=3384" TargetMode="External" Id="Re2d96b899a044fe9" /><Relationship Type="http://schemas.openxmlformats.org/officeDocument/2006/relationships/hyperlink" Target="http://portal.3gpp.org/desktopmodules/WorkItem/WorkItemDetails.aspx?workitemId=760087" TargetMode="External" Id="R26a0b85dd9214422" /><Relationship Type="http://schemas.openxmlformats.org/officeDocument/2006/relationships/hyperlink" Target="http://www.3gpp.org/ftp/TSG_RAN/WG5_Test_ex-T1/TSGR5_87_Electronic/Docs/R5-202211.zip" TargetMode="External" Id="Rccff0b403be94d42" /><Relationship Type="http://schemas.openxmlformats.org/officeDocument/2006/relationships/hyperlink" Target="http://webapp.etsi.org/teldir/ListPersDetails.asp?PersId=86118" TargetMode="External" Id="R0894a78a8476470d" /><Relationship Type="http://schemas.openxmlformats.org/officeDocument/2006/relationships/hyperlink" Target="http://portal.3gpp.org/desktopmodules/Release/ReleaseDetails.aspx?releaseId=191" TargetMode="External" Id="Rb6c2e7443bd9455d" /><Relationship Type="http://schemas.openxmlformats.org/officeDocument/2006/relationships/hyperlink" Target="http://portal.3gpp.org/desktopmodules/Specifications/SpecificationDetails.aspx?specificationId=3381" TargetMode="External" Id="R77e7496a5ddc4b3d" /><Relationship Type="http://schemas.openxmlformats.org/officeDocument/2006/relationships/hyperlink" Target="http://portal.3gpp.org/desktopmodules/WorkItem/WorkItemDetails.aspx?workitemId=760087" TargetMode="External" Id="Re33d4cf62d1a41be" /><Relationship Type="http://schemas.openxmlformats.org/officeDocument/2006/relationships/hyperlink" Target="http://www.3gpp.org/ftp/TSG_RAN/WG5_Test_ex-T1/TSGR5_87_Electronic/Docs/R5-202212.zip" TargetMode="External" Id="Ra2268fb6c5494890" /><Relationship Type="http://schemas.openxmlformats.org/officeDocument/2006/relationships/hyperlink" Target="http://webapp.etsi.org/teldir/ListPersDetails.asp?PersId=10602" TargetMode="External" Id="R7262168eadd74bbf" /><Relationship Type="http://schemas.openxmlformats.org/officeDocument/2006/relationships/hyperlink" Target="http://portal.3gpp.org/desktopmodules/Release/ReleaseDetails.aspx?releaseId=191" TargetMode="External" Id="R9bbbd1b395d340fa" /><Relationship Type="http://schemas.openxmlformats.org/officeDocument/2006/relationships/hyperlink" Target="http://portal.3gpp.org/desktopmodules/Specifications/SpecificationDetails.aspx?specificationId=3384" TargetMode="External" Id="R121fe81b3d25499e" /><Relationship Type="http://schemas.openxmlformats.org/officeDocument/2006/relationships/hyperlink" Target="http://portal.3gpp.org/desktopmodules/WorkItem/WorkItemDetails.aspx?workitemId=760087" TargetMode="External" Id="R6104aa411ee14bbb" /><Relationship Type="http://schemas.openxmlformats.org/officeDocument/2006/relationships/hyperlink" Target="http://www.3gpp.org/ftp/TSG_RAN/WG5_Test_ex-T1/TSGR5_87_Electronic/Docs/R5-202213.zip" TargetMode="External" Id="R43b1a58ffd8b474e" /><Relationship Type="http://schemas.openxmlformats.org/officeDocument/2006/relationships/hyperlink" Target="http://webapp.etsi.org/teldir/ListPersDetails.asp?PersId=10602" TargetMode="External" Id="R3e658fc0b3044935" /><Relationship Type="http://schemas.openxmlformats.org/officeDocument/2006/relationships/hyperlink" Target="http://portal.3gpp.org/desktopmodules/Release/ReleaseDetails.aspx?releaseId=191" TargetMode="External" Id="Rcd5e5c1ddcc541c3" /><Relationship Type="http://schemas.openxmlformats.org/officeDocument/2006/relationships/hyperlink" Target="http://portal.3gpp.org/desktopmodules/Specifications/SpecificationDetails.aspx?specificationId=3384" TargetMode="External" Id="R5bd77c7a686743dd" /><Relationship Type="http://schemas.openxmlformats.org/officeDocument/2006/relationships/hyperlink" Target="http://portal.3gpp.org/desktopmodules/WorkItem/WorkItemDetails.aspx?workitemId=760087" TargetMode="External" Id="R604c32f0a83b48f0" /><Relationship Type="http://schemas.openxmlformats.org/officeDocument/2006/relationships/hyperlink" Target="http://www.3gpp.org/ftp/TSG_RAN/WG5_Test_ex-T1/TSGR5_87_Electronic/Docs/R5-202214.zip" TargetMode="External" Id="R133299ffdba14b17" /><Relationship Type="http://schemas.openxmlformats.org/officeDocument/2006/relationships/hyperlink" Target="http://webapp.etsi.org/teldir/ListPersDetails.asp?PersId=10602" TargetMode="External" Id="R4bfa6f61e9974313" /><Relationship Type="http://schemas.openxmlformats.org/officeDocument/2006/relationships/hyperlink" Target="http://portal.3gpp.org/desktopmodules/Release/ReleaseDetails.aspx?releaseId=191" TargetMode="External" Id="R9a9cdf50838948f3" /><Relationship Type="http://schemas.openxmlformats.org/officeDocument/2006/relationships/hyperlink" Target="http://portal.3gpp.org/desktopmodules/Specifications/SpecificationDetails.aspx?specificationId=3384" TargetMode="External" Id="Rbbca51d2ff5044e9" /><Relationship Type="http://schemas.openxmlformats.org/officeDocument/2006/relationships/hyperlink" Target="http://portal.3gpp.org/desktopmodules/WorkItem/WorkItemDetails.aspx?workitemId=760087" TargetMode="External" Id="R3d83229125224643" /><Relationship Type="http://schemas.openxmlformats.org/officeDocument/2006/relationships/hyperlink" Target="http://www.3gpp.org/ftp/TSG_RAN/WG5_Test_ex-T1/TSGR5_87_Electronic/Docs/R5-202215.zip" TargetMode="External" Id="Rb9fe1f55fefa43f6" /><Relationship Type="http://schemas.openxmlformats.org/officeDocument/2006/relationships/hyperlink" Target="http://webapp.etsi.org/teldir/ListPersDetails.asp?PersId=10602" TargetMode="External" Id="Racfc2d9f53fe44ca" /><Relationship Type="http://schemas.openxmlformats.org/officeDocument/2006/relationships/hyperlink" Target="http://portal.3gpp.org/desktopmodules/Release/ReleaseDetails.aspx?releaseId=191" TargetMode="External" Id="R69032769273c45a6" /><Relationship Type="http://schemas.openxmlformats.org/officeDocument/2006/relationships/hyperlink" Target="http://portal.3gpp.org/desktopmodules/Specifications/SpecificationDetails.aspx?specificationId=3384" TargetMode="External" Id="Rac828fe412044a29" /><Relationship Type="http://schemas.openxmlformats.org/officeDocument/2006/relationships/hyperlink" Target="http://portal.3gpp.org/desktopmodules/WorkItem/WorkItemDetails.aspx?workitemId=760087" TargetMode="External" Id="R5f8d92c2605b4316" /><Relationship Type="http://schemas.openxmlformats.org/officeDocument/2006/relationships/hyperlink" Target="http://www.3gpp.org/ftp/TSG_RAN/WG5_Test_ex-T1/TSGR5_87_Electronic/Docs/R5-202216.zip" TargetMode="External" Id="R59a7e01e291d446a" /><Relationship Type="http://schemas.openxmlformats.org/officeDocument/2006/relationships/hyperlink" Target="http://webapp.etsi.org/teldir/ListPersDetails.asp?PersId=83320" TargetMode="External" Id="Rf169fcbcc573450f" /><Relationship Type="http://schemas.openxmlformats.org/officeDocument/2006/relationships/hyperlink" Target="https://portal.3gpp.org/ngppapp/CreateTdoc.aspx?mode=view&amp;contributionId=1127821" TargetMode="External" Id="Rf1f61c1ebaf04ba6" /><Relationship Type="http://schemas.openxmlformats.org/officeDocument/2006/relationships/hyperlink" Target="http://portal.3gpp.org/desktopmodules/Release/ReleaseDetails.aspx?releaseId=191" TargetMode="External" Id="Reac966aff7df4b0f" /><Relationship Type="http://schemas.openxmlformats.org/officeDocument/2006/relationships/hyperlink" Target="http://portal.3gpp.org/desktopmodules/Specifications/SpecificationDetails.aspx?specificationId=3386" TargetMode="External" Id="Rcc9c17b1578c4fba" /><Relationship Type="http://schemas.openxmlformats.org/officeDocument/2006/relationships/hyperlink" Target="http://portal.3gpp.org/desktopmodules/WorkItem/WorkItemDetails.aspx?workitemId=760087" TargetMode="External" Id="R5d0656434390455c" /><Relationship Type="http://schemas.openxmlformats.org/officeDocument/2006/relationships/hyperlink" Target="http://www.3gpp.org/ftp/TSG_RAN/WG5_Test_ex-T1/TSGR5_87_Electronic/Docs/R5-202217.zip" TargetMode="External" Id="Rcae75937c5a240a6" /><Relationship Type="http://schemas.openxmlformats.org/officeDocument/2006/relationships/hyperlink" Target="http://webapp.etsi.org/teldir/ListPersDetails.asp?PersId=61569" TargetMode="External" Id="R3399a6cc63e94ca1" /><Relationship Type="http://schemas.openxmlformats.org/officeDocument/2006/relationships/hyperlink" Target="http://portal.3gpp.org/desktopmodules/Release/ReleaseDetails.aspx?releaseId=191" TargetMode="External" Id="R815312416a874bdf" /><Relationship Type="http://schemas.openxmlformats.org/officeDocument/2006/relationships/hyperlink" Target="http://portal.3gpp.org/desktopmodules/Specifications/SpecificationDetails.aspx?specificationId=3381" TargetMode="External" Id="R263393fcea77463c" /><Relationship Type="http://schemas.openxmlformats.org/officeDocument/2006/relationships/hyperlink" Target="http://portal.3gpp.org/desktopmodules/WorkItem/WorkItemDetails.aspx?workitemId=760087" TargetMode="External" Id="R13f7e3e6d7a94c8a" /><Relationship Type="http://schemas.openxmlformats.org/officeDocument/2006/relationships/hyperlink" Target="http://www.3gpp.org/ftp/TSG_RAN/WG5_Test_ex-T1/TSGR5_87_Electronic/Docs/R5-202218.zip" TargetMode="External" Id="R65b570f51dda40ce" /><Relationship Type="http://schemas.openxmlformats.org/officeDocument/2006/relationships/hyperlink" Target="http://webapp.etsi.org/teldir/ListPersDetails.asp?PersId=50266" TargetMode="External" Id="R5ad8dd2a78714304" /><Relationship Type="http://schemas.openxmlformats.org/officeDocument/2006/relationships/hyperlink" Target="https://portal.3gpp.org/ngppapp/CreateTdoc.aspx?mode=view&amp;contributionId=1127468" TargetMode="External" Id="R91845151b00d42a2" /><Relationship Type="http://schemas.openxmlformats.org/officeDocument/2006/relationships/hyperlink" Target="http://portal.3gpp.org/desktopmodules/Release/ReleaseDetails.aspx?releaseId=191" TargetMode="External" Id="R70e43d850b6b47b8" /><Relationship Type="http://schemas.openxmlformats.org/officeDocument/2006/relationships/hyperlink" Target="http://portal.3gpp.org/desktopmodules/Specifications/SpecificationDetails.aspx?specificationId=3378" TargetMode="External" Id="Rd85b037a47724057" /><Relationship Type="http://schemas.openxmlformats.org/officeDocument/2006/relationships/hyperlink" Target="http://portal.3gpp.org/desktopmodules/WorkItem/WorkItemDetails.aspx?workitemId=760087" TargetMode="External" Id="R77a366c923e8462c" /><Relationship Type="http://schemas.openxmlformats.org/officeDocument/2006/relationships/hyperlink" Target="http://www.3gpp.org/ftp/TSG_RAN/WG5_Test_ex-T1/TSGR5_87_Electronic/Docs/R5-202219.zip" TargetMode="External" Id="R4233497478ec43a8" /><Relationship Type="http://schemas.openxmlformats.org/officeDocument/2006/relationships/hyperlink" Target="http://webapp.etsi.org/teldir/ListPersDetails.asp?PersId=83320" TargetMode="External" Id="Rfb6139dee7534714" /><Relationship Type="http://schemas.openxmlformats.org/officeDocument/2006/relationships/hyperlink" Target="http://portal.3gpp.org/desktopmodules/Release/ReleaseDetails.aspx?releaseId=191" TargetMode="External" Id="R9e0a2220c56b4de9" /><Relationship Type="http://schemas.openxmlformats.org/officeDocument/2006/relationships/hyperlink" Target="http://portal.3gpp.org/desktopmodules/Specifications/SpecificationDetails.aspx?specificationId=3386" TargetMode="External" Id="R70d17b3be60743d2" /><Relationship Type="http://schemas.openxmlformats.org/officeDocument/2006/relationships/hyperlink" Target="http://portal.3gpp.org/desktopmodules/WorkItem/WorkItemDetails.aspx?workitemId=760087" TargetMode="External" Id="Rbe752910d4584323" /><Relationship Type="http://schemas.openxmlformats.org/officeDocument/2006/relationships/hyperlink" Target="http://www.3gpp.org/ftp/TSG_RAN/WG5_Test_ex-T1/TSGR5_87_Electronic/Docs/R5-202220.zip" TargetMode="External" Id="Rc309e88e47954729" /><Relationship Type="http://schemas.openxmlformats.org/officeDocument/2006/relationships/hyperlink" Target="http://webapp.etsi.org/teldir/ListPersDetails.asp?PersId=50266" TargetMode="External" Id="R6a7c6c4a37bf4b39" /><Relationship Type="http://schemas.openxmlformats.org/officeDocument/2006/relationships/hyperlink" Target="https://portal.3gpp.org/ngppapp/CreateTdoc.aspx?mode=view&amp;contributionId=1127533" TargetMode="External" Id="Rfe84673e0dac4a17" /><Relationship Type="http://schemas.openxmlformats.org/officeDocument/2006/relationships/hyperlink" Target="http://portal.3gpp.org/desktopmodules/Release/ReleaseDetails.aspx?releaseId=191" TargetMode="External" Id="R8d7a472a7de746fd" /><Relationship Type="http://schemas.openxmlformats.org/officeDocument/2006/relationships/hyperlink" Target="http://portal.3gpp.org/desktopmodules/Specifications/SpecificationDetails.aspx?specificationId=3378" TargetMode="External" Id="Rd4136162ede34b91" /><Relationship Type="http://schemas.openxmlformats.org/officeDocument/2006/relationships/hyperlink" Target="http://portal.3gpp.org/desktopmodules/WorkItem/WorkItemDetails.aspx?workitemId=760087" TargetMode="External" Id="Rde6c3e5159014d13" /><Relationship Type="http://schemas.openxmlformats.org/officeDocument/2006/relationships/hyperlink" Target="http://www.3gpp.org/ftp/TSG_RAN/WG5_Test_ex-T1/TSGR5_87_Electronic/Docs/R5-202221.zip" TargetMode="External" Id="R5127bcbb10a64eb2" /><Relationship Type="http://schemas.openxmlformats.org/officeDocument/2006/relationships/hyperlink" Target="http://webapp.etsi.org/teldir/ListPersDetails.asp?PersId=50266" TargetMode="External" Id="R8c5194b0aa334db2" /><Relationship Type="http://schemas.openxmlformats.org/officeDocument/2006/relationships/hyperlink" Target="http://portal.3gpp.org/desktopmodules/Release/ReleaseDetails.aspx?releaseId=191" TargetMode="External" Id="R07750b1d099147f0" /><Relationship Type="http://schemas.openxmlformats.org/officeDocument/2006/relationships/hyperlink" Target="http://portal.3gpp.org/desktopmodules/Specifications/SpecificationDetails.aspx?specificationId=3378" TargetMode="External" Id="R77c128fe9b2f41ba" /><Relationship Type="http://schemas.openxmlformats.org/officeDocument/2006/relationships/hyperlink" Target="http://portal.3gpp.org/desktopmodules/WorkItem/WorkItemDetails.aspx?workitemId=760087" TargetMode="External" Id="Rf67234ec0427430c" /><Relationship Type="http://schemas.openxmlformats.org/officeDocument/2006/relationships/hyperlink" Target="http://www.3gpp.org/ftp/TSG_RAN/WG5_Test_ex-T1/TSGR5_87_Electronic/Docs/R5-202222.zip" TargetMode="External" Id="R84d12151d85140e9" /><Relationship Type="http://schemas.openxmlformats.org/officeDocument/2006/relationships/hyperlink" Target="http://webapp.etsi.org/teldir/ListPersDetails.asp?PersId=50266" TargetMode="External" Id="R0ca44c577f624cf6" /><Relationship Type="http://schemas.openxmlformats.org/officeDocument/2006/relationships/hyperlink" Target="https://portal.3gpp.org/ngppapp/CreateTdoc.aspx?mode=view&amp;contributionId=1127525" TargetMode="External" Id="Rcafa0c9be9464586" /><Relationship Type="http://schemas.openxmlformats.org/officeDocument/2006/relationships/hyperlink" Target="http://portal.3gpp.org/desktopmodules/Release/ReleaseDetails.aspx?releaseId=191" TargetMode="External" Id="R6eb8464eb5394aaa" /><Relationship Type="http://schemas.openxmlformats.org/officeDocument/2006/relationships/hyperlink" Target="http://portal.3gpp.org/desktopmodules/Specifications/SpecificationDetails.aspx?specificationId=3378" TargetMode="External" Id="R8e216ab9405e483c" /><Relationship Type="http://schemas.openxmlformats.org/officeDocument/2006/relationships/hyperlink" Target="http://portal.3gpp.org/desktopmodules/WorkItem/WorkItemDetails.aspx?workitemId=760087" TargetMode="External" Id="R2ae6a6719de14608" /><Relationship Type="http://schemas.openxmlformats.org/officeDocument/2006/relationships/hyperlink" Target="http://www.3gpp.org/ftp/TSG_RAN/WG5_Test_ex-T1/TSGR5_87_Electronic/Docs/R5-202223.zip" TargetMode="External" Id="Raec4cc7c3eb5429c" /><Relationship Type="http://schemas.openxmlformats.org/officeDocument/2006/relationships/hyperlink" Target="http://webapp.etsi.org/teldir/ListPersDetails.asp?PersId=68613" TargetMode="External" Id="R0ebffcc46c084727" /><Relationship Type="http://schemas.openxmlformats.org/officeDocument/2006/relationships/hyperlink" Target="http://portal.3gpp.org/desktopmodules/Release/ReleaseDetails.aspx?releaseId=191" TargetMode="External" Id="Rb166a61497404597" /><Relationship Type="http://schemas.openxmlformats.org/officeDocument/2006/relationships/hyperlink" Target="http://portal.3gpp.org/desktopmodules/Specifications/SpecificationDetails.aspx?specificationId=2373" TargetMode="External" Id="R3cea4f0893cd4bdc" /><Relationship Type="http://schemas.openxmlformats.org/officeDocument/2006/relationships/hyperlink" Target="http://portal.3gpp.org/desktopmodules/WorkItem/WorkItemDetails.aspx?workitemId=400025" TargetMode="External" Id="Rb946643b3eb84f36" /><Relationship Type="http://schemas.openxmlformats.org/officeDocument/2006/relationships/hyperlink" Target="http://www.3gpp.org/ftp/TSG_RAN/WG5_Test_ex-T1/TSGR5_87_Electronic/Docs/R5-202224.zip" TargetMode="External" Id="Rbbdf1ea4b0504d54" /><Relationship Type="http://schemas.openxmlformats.org/officeDocument/2006/relationships/hyperlink" Target="http://webapp.etsi.org/teldir/ListPersDetails.asp?PersId=61569" TargetMode="External" Id="R5e725f2781374cb8" /><Relationship Type="http://schemas.openxmlformats.org/officeDocument/2006/relationships/hyperlink" Target="https://portal.3gpp.org/ngppapp/CreateTdoc.aspx?mode=view&amp;contributionId=1127571" TargetMode="External" Id="Ra2ed46aae203450d" /><Relationship Type="http://schemas.openxmlformats.org/officeDocument/2006/relationships/hyperlink" Target="http://portal.3gpp.org/desktopmodules/Release/ReleaseDetails.aspx?releaseId=191" TargetMode="External" Id="R751949ace59f41d4" /><Relationship Type="http://schemas.openxmlformats.org/officeDocument/2006/relationships/hyperlink" Target="http://portal.3gpp.org/desktopmodules/Specifications/SpecificationDetails.aspx?specificationId=3392" TargetMode="External" Id="Rc4636a0e428e4ca5" /><Relationship Type="http://schemas.openxmlformats.org/officeDocument/2006/relationships/hyperlink" Target="http://portal.3gpp.org/desktopmodules/WorkItem/WorkItemDetails.aspx?workitemId=760087" TargetMode="External" Id="R93a63c0136e74420" /><Relationship Type="http://schemas.openxmlformats.org/officeDocument/2006/relationships/hyperlink" Target="http://www.3gpp.org/ftp/TSG_RAN/WG5_Test_ex-T1/TSGR5_87_Electronic/Docs/R5-202225.zip" TargetMode="External" Id="R0909ebffaf0d486c" /><Relationship Type="http://schemas.openxmlformats.org/officeDocument/2006/relationships/hyperlink" Target="http://webapp.etsi.org/teldir/ListPersDetails.asp?PersId=29230" TargetMode="External" Id="Rb35c566c5de54621" /><Relationship Type="http://schemas.openxmlformats.org/officeDocument/2006/relationships/hyperlink" Target="https://portal.3gpp.org/ngppapp/CreateTdoc.aspx?mode=view&amp;contributionId=1127472" TargetMode="External" Id="R4f8e86cb62574e8b" /><Relationship Type="http://schemas.openxmlformats.org/officeDocument/2006/relationships/hyperlink" Target="http://portal.3gpp.org/desktopmodules/Release/ReleaseDetails.aspx?releaseId=191" TargetMode="External" Id="R8208e8cf73ba4704" /><Relationship Type="http://schemas.openxmlformats.org/officeDocument/2006/relationships/hyperlink" Target="http://portal.3gpp.org/desktopmodules/Specifications/SpecificationDetails.aspx?specificationId=3378" TargetMode="External" Id="Rfd6ceb7840f14561" /><Relationship Type="http://schemas.openxmlformats.org/officeDocument/2006/relationships/hyperlink" Target="http://portal.3gpp.org/desktopmodules/WorkItem/WorkItemDetails.aspx?workitemId=760087" TargetMode="External" Id="R98954e6940e749ad" /><Relationship Type="http://schemas.openxmlformats.org/officeDocument/2006/relationships/hyperlink" Target="http://www.3gpp.org/ftp/TSG_RAN/WG5_Test_ex-T1/TSGR5_87_Electronic/Docs/R5-202226.zip" TargetMode="External" Id="Rf9090e432e034443" /><Relationship Type="http://schemas.openxmlformats.org/officeDocument/2006/relationships/hyperlink" Target="http://webapp.etsi.org/teldir/ListPersDetails.asp?PersId=61569" TargetMode="External" Id="Rec4f191f6e3d478e" /><Relationship Type="http://schemas.openxmlformats.org/officeDocument/2006/relationships/hyperlink" Target="http://portal.3gpp.org/desktopmodules/Release/ReleaseDetails.aspx?releaseId=191" TargetMode="External" Id="Rc6199fdf394546d3" /><Relationship Type="http://schemas.openxmlformats.org/officeDocument/2006/relationships/hyperlink" Target="http://portal.3gpp.org/desktopmodules/Specifications/SpecificationDetails.aspx?specificationId=3392" TargetMode="External" Id="Ra1008bb8b1e04535" /><Relationship Type="http://schemas.openxmlformats.org/officeDocument/2006/relationships/hyperlink" Target="http://portal.3gpp.org/desktopmodules/WorkItem/WorkItemDetails.aspx?workitemId=760087" TargetMode="External" Id="R1f27e3f82e8944ee" /><Relationship Type="http://schemas.openxmlformats.org/officeDocument/2006/relationships/hyperlink" Target="http://www.3gpp.org/ftp/TSG_RAN/WG5_Test_ex-T1/TSGR5_87_Electronic/Docs/R5-202227.zip" TargetMode="External" Id="R69a928dbb1e540ad" /><Relationship Type="http://schemas.openxmlformats.org/officeDocument/2006/relationships/hyperlink" Target="http://webapp.etsi.org/teldir/ListPersDetails.asp?PersId=77331" TargetMode="External" Id="Rb59af3dd944a4c31" /><Relationship Type="http://schemas.openxmlformats.org/officeDocument/2006/relationships/hyperlink" Target="https://portal.3gpp.org/ngppapp/CreateTdoc.aspx?mode=view&amp;contributionId=1127557" TargetMode="External" Id="R6252ebeb0fab4d8a" /><Relationship Type="http://schemas.openxmlformats.org/officeDocument/2006/relationships/hyperlink" Target="http://portal.3gpp.org/desktopmodules/Release/ReleaseDetails.aspx?releaseId=191" TargetMode="External" Id="Rf56be2509ebf44d4" /><Relationship Type="http://schemas.openxmlformats.org/officeDocument/2006/relationships/hyperlink" Target="http://portal.3gpp.org/desktopmodules/Specifications/SpecificationDetails.aspx?specificationId=2467" TargetMode="External" Id="R12ae1f30af654924" /><Relationship Type="http://schemas.openxmlformats.org/officeDocument/2006/relationships/hyperlink" Target="http://portal.3gpp.org/desktopmodules/WorkItem/WorkItemDetails.aspx?workitemId=760087" TargetMode="External" Id="Re0be4a8b951b43ba" /><Relationship Type="http://schemas.openxmlformats.org/officeDocument/2006/relationships/hyperlink" Target="http://www.3gpp.org/ftp/TSG_RAN/WG5_Test_ex-T1/TSGR5_87_Electronic/Docs/R5-202228.zip" TargetMode="External" Id="R319e3c67c88a4f78" /><Relationship Type="http://schemas.openxmlformats.org/officeDocument/2006/relationships/hyperlink" Target="http://webapp.etsi.org/teldir/ListPersDetails.asp?PersId=61569" TargetMode="External" Id="R8404b917dc744ac3" /><Relationship Type="http://schemas.openxmlformats.org/officeDocument/2006/relationships/hyperlink" Target="http://portal.3gpp.org/desktopmodules/Release/ReleaseDetails.aspx?releaseId=191" TargetMode="External" Id="Ra6a48e91abca495b" /><Relationship Type="http://schemas.openxmlformats.org/officeDocument/2006/relationships/hyperlink" Target="http://portal.3gpp.org/desktopmodules/Specifications/SpecificationDetails.aspx?specificationId=3392" TargetMode="External" Id="Rd2073ec4c3b54f78" /><Relationship Type="http://schemas.openxmlformats.org/officeDocument/2006/relationships/hyperlink" Target="http://portal.3gpp.org/desktopmodules/WorkItem/WorkItemDetails.aspx?workitemId=760087" TargetMode="External" Id="R1cb56991242c41f4" /><Relationship Type="http://schemas.openxmlformats.org/officeDocument/2006/relationships/hyperlink" Target="http://webapp.etsi.org/teldir/ListPersDetails.asp?PersId=29230" TargetMode="External" Id="Rcd18e5031e5d4be1" /><Relationship Type="http://schemas.openxmlformats.org/officeDocument/2006/relationships/hyperlink" Target="http://portal.3gpp.org/desktopmodules/Release/ReleaseDetails.aspx?releaseId=191" TargetMode="External" Id="R23766001032e465c" /><Relationship Type="http://schemas.openxmlformats.org/officeDocument/2006/relationships/hyperlink" Target="http://portal.3gpp.org/desktopmodules/Specifications/SpecificationDetails.aspx?specificationId=3378" TargetMode="External" Id="R368fe9b05c7b4f90" /><Relationship Type="http://schemas.openxmlformats.org/officeDocument/2006/relationships/hyperlink" Target="http://portal.3gpp.org/desktopmodules/WorkItem/WorkItemDetails.aspx?workitemId=760087" TargetMode="External" Id="R695add83277c4ac1" /><Relationship Type="http://schemas.openxmlformats.org/officeDocument/2006/relationships/hyperlink" Target="http://www.3gpp.org/ftp/TSG_RAN/WG5_Test_ex-T1/TSGR5_87_Electronic/Docs/R5-202230.zip" TargetMode="External" Id="Rb99b8aac3e0b4617" /><Relationship Type="http://schemas.openxmlformats.org/officeDocument/2006/relationships/hyperlink" Target="http://webapp.etsi.org/teldir/ListPersDetails.asp?PersId=61569" TargetMode="External" Id="Rd8ec748f5d9e4285" /><Relationship Type="http://schemas.openxmlformats.org/officeDocument/2006/relationships/hyperlink" Target="https://portal.3gpp.org/ngppapp/CreateTdoc.aspx?mode=view&amp;contributionId=1130469" TargetMode="External" Id="R29f5316256024de8" /><Relationship Type="http://schemas.openxmlformats.org/officeDocument/2006/relationships/hyperlink" Target="http://portal.3gpp.org/desktopmodules/Release/ReleaseDetails.aspx?releaseId=191" TargetMode="External" Id="R12400a0acdda495d" /><Relationship Type="http://schemas.openxmlformats.org/officeDocument/2006/relationships/hyperlink" Target="http://portal.3gpp.org/desktopmodules/Specifications/SpecificationDetails.aspx?specificationId=3386" TargetMode="External" Id="Re0f21559acda4958" /><Relationship Type="http://schemas.openxmlformats.org/officeDocument/2006/relationships/hyperlink" Target="http://portal.3gpp.org/desktopmodules/WorkItem/WorkItemDetails.aspx?workitemId=760087" TargetMode="External" Id="R389c49599ddf4f01" /><Relationship Type="http://schemas.openxmlformats.org/officeDocument/2006/relationships/hyperlink" Target="http://www.3gpp.org/ftp/TSG_RAN/WG5_Test_ex-T1/TSGR5_87_Electronic/Docs/R5-202231.zip" TargetMode="External" Id="Rb482d03c83ae40a2" /><Relationship Type="http://schemas.openxmlformats.org/officeDocument/2006/relationships/hyperlink" Target="http://webapp.etsi.org/teldir/ListPersDetails.asp?PersId=61569" TargetMode="External" Id="R7cda1d73ba3a4f1f" /><Relationship Type="http://schemas.openxmlformats.org/officeDocument/2006/relationships/hyperlink" Target="https://portal.3gpp.org/ngppapp/CreateTdoc.aspx?mode=view&amp;contributionId=1130470" TargetMode="External" Id="Rb6371655b1ad45d4" /><Relationship Type="http://schemas.openxmlformats.org/officeDocument/2006/relationships/hyperlink" Target="http://portal.3gpp.org/desktopmodules/Release/ReleaseDetails.aspx?releaseId=191" TargetMode="External" Id="R75ddca67e58c44e9" /><Relationship Type="http://schemas.openxmlformats.org/officeDocument/2006/relationships/hyperlink" Target="http://portal.3gpp.org/desktopmodules/Specifications/SpecificationDetails.aspx?specificationId=3386" TargetMode="External" Id="Rfdad927fb8cf49a2" /><Relationship Type="http://schemas.openxmlformats.org/officeDocument/2006/relationships/hyperlink" Target="http://portal.3gpp.org/desktopmodules/WorkItem/WorkItemDetails.aspx?workitemId=760087" TargetMode="External" Id="Rc2a99f954a4343be" /><Relationship Type="http://schemas.openxmlformats.org/officeDocument/2006/relationships/hyperlink" Target="http://www.3gpp.org/ftp/TSG_RAN/WG5_Test_ex-T1/TSGR5_87_Electronic/Docs/R5-202232.zip" TargetMode="External" Id="Rbe2219006e484bff" /><Relationship Type="http://schemas.openxmlformats.org/officeDocument/2006/relationships/hyperlink" Target="http://webapp.etsi.org/teldir/ListPersDetails.asp?PersId=79398" TargetMode="External" Id="R6c48fec59f444490" /><Relationship Type="http://schemas.openxmlformats.org/officeDocument/2006/relationships/hyperlink" Target="http://portal.3gpp.org/desktopmodules/Release/ReleaseDetails.aspx?releaseId=191" TargetMode="External" Id="Rafd72f8ccde840c4" /><Relationship Type="http://schemas.openxmlformats.org/officeDocument/2006/relationships/hyperlink" Target="http://portal.3gpp.org/desktopmodules/Specifications/SpecificationDetails.aspx?specificationId=2470" TargetMode="External" Id="R44ed0ef6f1154fe7" /><Relationship Type="http://schemas.openxmlformats.org/officeDocument/2006/relationships/hyperlink" Target="http://portal.3gpp.org/desktopmodules/WorkItem/WorkItemDetails.aspx?workitemId=750034" TargetMode="External" Id="Rf38abeb58d744b9b" /><Relationship Type="http://schemas.openxmlformats.org/officeDocument/2006/relationships/hyperlink" Target="http://www.3gpp.org/ftp/TSG_RAN/WG5_Test_ex-T1/TSGR5_87_Electronic/Docs/R5-202233.zip" TargetMode="External" Id="Rcc13ae63bfde4b3b" /><Relationship Type="http://schemas.openxmlformats.org/officeDocument/2006/relationships/hyperlink" Target="http://webapp.etsi.org/teldir/ListPersDetails.asp?PersId=33272" TargetMode="External" Id="Re16133a26dd44bec" /><Relationship Type="http://schemas.openxmlformats.org/officeDocument/2006/relationships/hyperlink" Target="http://portal.3gpp.org/desktopmodules/Release/ReleaseDetails.aspx?releaseId=191" TargetMode="External" Id="R0043b00cd82f4fc9" /><Relationship Type="http://schemas.openxmlformats.org/officeDocument/2006/relationships/hyperlink" Target="http://portal.3gpp.org/desktopmodules/Specifications/SpecificationDetails.aspx?specificationId=2472" TargetMode="External" Id="R8ecab70779a04d42" /><Relationship Type="http://schemas.openxmlformats.org/officeDocument/2006/relationships/hyperlink" Target="http://www.3gpp.org/ftp/TSG_RAN/WG5_Test_ex-T1/TSGR5_87_Electronic/Docs/R5-202234.zip" TargetMode="External" Id="R612966faccfe498b" /><Relationship Type="http://schemas.openxmlformats.org/officeDocument/2006/relationships/hyperlink" Target="http://webapp.etsi.org/teldir/ListPersDetails.asp?PersId=33272" TargetMode="External" Id="Rc16c4e4b7c944dad" /><Relationship Type="http://schemas.openxmlformats.org/officeDocument/2006/relationships/hyperlink" Target="http://portal.3gpp.org/desktopmodules/Release/ReleaseDetails.aspx?releaseId=191" TargetMode="External" Id="R30436beae8c44864" /><Relationship Type="http://schemas.openxmlformats.org/officeDocument/2006/relationships/hyperlink" Target="http://portal.3gpp.org/desktopmodules/Specifications/SpecificationDetails.aspx?specificationId=2472" TargetMode="External" Id="R8c91c418c23f4c42" /><Relationship Type="http://schemas.openxmlformats.org/officeDocument/2006/relationships/hyperlink" Target="http://www.3gpp.org/ftp/TSG_RAN/WG5_Test_ex-T1/TSGR5_87_Electronic/Docs/R5-202235.zip" TargetMode="External" Id="R0539a30f43fe48a2" /><Relationship Type="http://schemas.openxmlformats.org/officeDocument/2006/relationships/hyperlink" Target="http://webapp.etsi.org/teldir/ListPersDetails.asp?PersId=33272" TargetMode="External" Id="R2c16703ddc194e7b" /><Relationship Type="http://schemas.openxmlformats.org/officeDocument/2006/relationships/hyperlink" Target="https://portal.3gpp.org/ngppapp/CreateTdoc.aspx?mode=view&amp;contributionId=1127891" TargetMode="External" Id="R725118aa3b754fd8" /><Relationship Type="http://schemas.openxmlformats.org/officeDocument/2006/relationships/hyperlink" Target="http://portal.3gpp.org/desktopmodules/Release/ReleaseDetails.aspx?releaseId=191" TargetMode="External" Id="R8bc5f7e75bf14f5e" /><Relationship Type="http://schemas.openxmlformats.org/officeDocument/2006/relationships/hyperlink" Target="http://portal.3gpp.org/desktopmodules/Specifications/SpecificationDetails.aspx?specificationId=2472" TargetMode="External" Id="R1fddf1f408bb45c0" /><Relationship Type="http://schemas.openxmlformats.org/officeDocument/2006/relationships/hyperlink" Target="http://www.3gpp.org/ftp/TSG_RAN/WG5_Test_ex-T1/TSGR5_87_Electronic/Docs/R5-202236.zip" TargetMode="External" Id="R8bc3013664644a66" /><Relationship Type="http://schemas.openxmlformats.org/officeDocument/2006/relationships/hyperlink" Target="http://webapp.etsi.org/teldir/ListPersDetails.asp?PersId=76116" TargetMode="External" Id="R25c0502803064da0" /><Relationship Type="http://schemas.openxmlformats.org/officeDocument/2006/relationships/hyperlink" Target="https://portal.3gpp.org/ngppapp/CreateTdoc.aspx?mode=view&amp;contributionId=1127490" TargetMode="External" Id="Rec3bf47dab9b4a10" /><Relationship Type="http://schemas.openxmlformats.org/officeDocument/2006/relationships/hyperlink" Target="http://portal.3gpp.org/desktopmodules/Release/ReleaseDetails.aspx?releaseId=191" TargetMode="External" Id="R2412c13409f24881" /><Relationship Type="http://schemas.openxmlformats.org/officeDocument/2006/relationships/hyperlink" Target="http://portal.3gpp.org/desktopmodules/Specifications/SpecificationDetails.aspx?specificationId=3378" TargetMode="External" Id="R5fad977e9ad34955" /><Relationship Type="http://schemas.openxmlformats.org/officeDocument/2006/relationships/hyperlink" Target="http://portal.3gpp.org/desktopmodules/WorkItem/WorkItemDetails.aspx?workitemId=760087" TargetMode="External" Id="R0c5d010187a54d3d" /><Relationship Type="http://schemas.openxmlformats.org/officeDocument/2006/relationships/hyperlink" Target="http://www.3gpp.org/ftp/TSG_RAN/WG5_Test_ex-T1/TSGR5_87_Electronic/Docs/R5-202237.zip" TargetMode="External" Id="R09882b690e0c4637" /><Relationship Type="http://schemas.openxmlformats.org/officeDocument/2006/relationships/hyperlink" Target="http://webapp.etsi.org/teldir/ListPersDetails.asp?PersId=33272" TargetMode="External" Id="R2a6d2fe2a2a148f7" /><Relationship Type="http://schemas.openxmlformats.org/officeDocument/2006/relationships/hyperlink" Target="http://portal.3gpp.org/desktopmodules/Release/ReleaseDetails.aspx?releaseId=191" TargetMode="External" Id="Ra9d4b5950dc34dff" /><Relationship Type="http://schemas.openxmlformats.org/officeDocument/2006/relationships/hyperlink" Target="http://portal.3gpp.org/desktopmodules/Specifications/SpecificationDetails.aspx?specificationId=2472" TargetMode="External" Id="R7ef4132d51884e7f" /><Relationship Type="http://schemas.openxmlformats.org/officeDocument/2006/relationships/hyperlink" Target="http://www.3gpp.org/ftp/TSG_RAN/WG5_Test_ex-T1/TSGR5_87_Electronic/Docs/R5-202238.zip" TargetMode="External" Id="Rbfc8a6118fec4b58" /><Relationship Type="http://schemas.openxmlformats.org/officeDocument/2006/relationships/hyperlink" Target="http://webapp.etsi.org/teldir/ListPersDetails.asp?PersId=33272" TargetMode="External" Id="R8a976a5a71804cc6" /><Relationship Type="http://schemas.openxmlformats.org/officeDocument/2006/relationships/hyperlink" Target="https://portal.3gpp.org/ngppapp/CreateTdoc.aspx?mode=view&amp;contributionId=1127889" TargetMode="External" Id="R9f06a63143ac4afa" /><Relationship Type="http://schemas.openxmlformats.org/officeDocument/2006/relationships/hyperlink" Target="http://portal.3gpp.org/desktopmodules/Release/ReleaseDetails.aspx?releaseId=191" TargetMode="External" Id="R7ec12bb7e33b4c59" /><Relationship Type="http://schemas.openxmlformats.org/officeDocument/2006/relationships/hyperlink" Target="http://portal.3gpp.org/desktopmodules/Specifications/SpecificationDetails.aspx?specificationId=2472" TargetMode="External" Id="R53e62d5728d4403d" /><Relationship Type="http://schemas.openxmlformats.org/officeDocument/2006/relationships/hyperlink" Target="http://webapp.etsi.org/teldir/ListPersDetails.asp?PersId=84569" TargetMode="External" Id="R5631cbd70e4c464f" /><Relationship Type="http://schemas.openxmlformats.org/officeDocument/2006/relationships/hyperlink" Target="http://portal.3gpp.org/desktopmodules/Release/ReleaseDetails.aspx?releaseId=191" TargetMode="External" Id="Re3df2a2d195946a9" /><Relationship Type="http://schemas.openxmlformats.org/officeDocument/2006/relationships/hyperlink" Target="http://portal.3gpp.org/desktopmodules/Specifications/SpecificationDetails.aspx?specificationId=3384" TargetMode="External" Id="Rdfd973c21bb9444c" /><Relationship Type="http://schemas.openxmlformats.org/officeDocument/2006/relationships/hyperlink" Target="http://portal.3gpp.org/desktopmodules/WorkItem/WorkItemDetails.aspx?workitemId=760087" TargetMode="External" Id="R97fe5c8e75d549d7" /><Relationship Type="http://schemas.openxmlformats.org/officeDocument/2006/relationships/hyperlink" Target="http://webapp.etsi.org/teldir/ListPersDetails.asp?PersId=84569" TargetMode="External" Id="R871334583bc5415f" /><Relationship Type="http://schemas.openxmlformats.org/officeDocument/2006/relationships/hyperlink" Target="http://portal.3gpp.org/desktopmodules/Release/ReleaseDetails.aspx?releaseId=191" TargetMode="External" Id="R008ba00f54554999" /><Relationship Type="http://schemas.openxmlformats.org/officeDocument/2006/relationships/hyperlink" Target="http://portal.3gpp.org/desktopmodules/Specifications/SpecificationDetails.aspx?specificationId=3426" TargetMode="External" Id="R4cb461ac183c4d75" /><Relationship Type="http://schemas.openxmlformats.org/officeDocument/2006/relationships/hyperlink" Target="http://portal.3gpp.org/desktopmodules/WorkItem/WorkItemDetails.aspx?workitemId=760087" TargetMode="External" Id="Re40055e5706b41ba" /><Relationship Type="http://schemas.openxmlformats.org/officeDocument/2006/relationships/hyperlink" Target="http://www.3gpp.org/ftp/TSG_RAN/WG5_Test_ex-T1/TSGR5_87_Electronic/Docs/R5-202241.zip" TargetMode="External" Id="R1ac5527acd5c43e6" /><Relationship Type="http://schemas.openxmlformats.org/officeDocument/2006/relationships/hyperlink" Target="http://webapp.etsi.org/teldir/ListPersDetails.asp?PersId=84569" TargetMode="External" Id="Re3507f45f6b6456a" /><Relationship Type="http://schemas.openxmlformats.org/officeDocument/2006/relationships/hyperlink" Target="https://portal.3gpp.org/ngppapp/CreateTdoc.aspx?mode=view&amp;contributionId=1127743" TargetMode="External" Id="Re0a7724ddb154076" /><Relationship Type="http://schemas.openxmlformats.org/officeDocument/2006/relationships/hyperlink" Target="http://portal.3gpp.org/desktopmodules/Release/ReleaseDetails.aspx?releaseId=191" TargetMode="External" Id="R03797c67c61045be" /><Relationship Type="http://schemas.openxmlformats.org/officeDocument/2006/relationships/hyperlink" Target="http://portal.3gpp.org/desktopmodules/Specifications/SpecificationDetails.aspx?specificationId=3384" TargetMode="External" Id="R7a3619d29fdf4a6b" /><Relationship Type="http://schemas.openxmlformats.org/officeDocument/2006/relationships/hyperlink" Target="http://portal.3gpp.org/desktopmodules/WorkItem/WorkItemDetails.aspx?workitemId=760087" TargetMode="External" Id="R99a301931cee4bc6" /><Relationship Type="http://schemas.openxmlformats.org/officeDocument/2006/relationships/hyperlink" Target="http://www.3gpp.org/ftp/TSG_RAN/WG5_Test_ex-T1/TSGR5_87_Electronic/Docs/R5-202242.zip" TargetMode="External" Id="R0747cb77a6324970" /><Relationship Type="http://schemas.openxmlformats.org/officeDocument/2006/relationships/hyperlink" Target="http://webapp.etsi.org/teldir/ListPersDetails.asp?PersId=84569" TargetMode="External" Id="R6b2e5f3124d340b3" /><Relationship Type="http://schemas.openxmlformats.org/officeDocument/2006/relationships/hyperlink" Target="http://portal.3gpp.org/desktopmodules/Release/ReleaseDetails.aspx?releaseId=191" TargetMode="External" Id="R3a61bcd53efc4e71" /><Relationship Type="http://schemas.openxmlformats.org/officeDocument/2006/relationships/hyperlink" Target="http://portal.3gpp.org/desktopmodules/Specifications/SpecificationDetails.aspx?specificationId=3426" TargetMode="External" Id="Rd075fdf49774494a" /><Relationship Type="http://schemas.openxmlformats.org/officeDocument/2006/relationships/hyperlink" Target="http://portal.3gpp.org/desktopmodules/WorkItem/WorkItemDetails.aspx?workitemId=760087" TargetMode="External" Id="Ref1f8c611dbb4813" /><Relationship Type="http://schemas.openxmlformats.org/officeDocument/2006/relationships/hyperlink" Target="http://www.3gpp.org/ftp/TSG_RAN/WG5_Test_ex-T1/TSGR5_87_Electronic/Docs/R5-202243.zip" TargetMode="External" Id="Rd2cf498f00ce4960" /><Relationship Type="http://schemas.openxmlformats.org/officeDocument/2006/relationships/hyperlink" Target="http://webapp.etsi.org/teldir/ListPersDetails.asp?PersId=84569" TargetMode="External" Id="R44d40668b769452a" /><Relationship Type="http://schemas.openxmlformats.org/officeDocument/2006/relationships/hyperlink" Target="https://portal.3gpp.org/ngppapp/CreateTdoc.aspx?mode=view&amp;contributionId=1127744" TargetMode="External" Id="Rdd6a513b2c08464e" /><Relationship Type="http://schemas.openxmlformats.org/officeDocument/2006/relationships/hyperlink" Target="http://portal.3gpp.org/desktopmodules/Release/ReleaseDetails.aspx?releaseId=191" TargetMode="External" Id="R2b5f81ca335e4b6e" /><Relationship Type="http://schemas.openxmlformats.org/officeDocument/2006/relationships/hyperlink" Target="http://portal.3gpp.org/desktopmodules/Specifications/SpecificationDetails.aspx?specificationId=3384" TargetMode="External" Id="Ra3fc33f3bf4847ce" /><Relationship Type="http://schemas.openxmlformats.org/officeDocument/2006/relationships/hyperlink" Target="http://portal.3gpp.org/desktopmodules/WorkItem/WorkItemDetails.aspx?workitemId=760087" TargetMode="External" Id="R39e7a284f112461b" /><Relationship Type="http://schemas.openxmlformats.org/officeDocument/2006/relationships/hyperlink" Target="http://www.3gpp.org/ftp/TSG_RAN/WG5_Test_ex-T1/TSGR5_87_Electronic/Docs/R5-202244.zip" TargetMode="External" Id="Rf2841811b3dc403a" /><Relationship Type="http://schemas.openxmlformats.org/officeDocument/2006/relationships/hyperlink" Target="http://webapp.etsi.org/teldir/ListPersDetails.asp?PersId=84569" TargetMode="External" Id="Rd1077bee9f8043eb" /><Relationship Type="http://schemas.openxmlformats.org/officeDocument/2006/relationships/hyperlink" Target="http://portal.3gpp.org/desktopmodules/Release/ReleaseDetails.aspx?releaseId=191" TargetMode="External" Id="R56b7217da4ab4fe5" /><Relationship Type="http://schemas.openxmlformats.org/officeDocument/2006/relationships/hyperlink" Target="http://portal.3gpp.org/desktopmodules/Specifications/SpecificationDetails.aspx?specificationId=3384" TargetMode="External" Id="R19ef86f57f2346a8" /><Relationship Type="http://schemas.openxmlformats.org/officeDocument/2006/relationships/hyperlink" Target="http://portal.3gpp.org/desktopmodules/WorkItem/WorkItemDetails.aspx?workitemId=760087" TargetMode="External" Id="R05bc0f771d174056" /><Relationship Type="http://schemas.openxmlformats.org/officeDocument/2006/relationships/hyperlink" Target="http://www.3gpp.org/ftp/TSG_RAN/WG5_Test_ex-T1/TSGR5_87_Electronic/Docs/R5-202245.zip" TargetMode="External" Id="Re14ba5cfef2844c9" /><Relationship Type="http://schemas.openxmlformats.org/officeDocument/2006/relationships/hyperlink" Target="http://webapp.etsi.org/teldir/ListPersDetails.asp?PersId=84569" TargetMode="External" Id="Rf913fc1c673b4e35" /><Relationship Type="http://schemas.openxmlformats.org/officeDocument/2006/relationships/hyperlink" Target="https://portal.3gpp.org/ngppapp/CreateTdoc.aspx?mode=view&amp;contributionId=1130473" TargetMode="External" Id="R89c83f15d1734470" /><Relationship Type="http://schemas.openxmlformats.org/officeDocument/2006/relationships/hyperlink" Target="http://portal.3gpp.org/desktopmodules/Release/ReleaseDetails.aspx?releaseId=191" TargetMode="External" Id="R33afa8c209bc42de" /><Relationship Type="http://schemas.openxmlformats.org/officeDocument/2006/relationships/hyperlink" Target="http://portal.3gpp.org/desktopmodules/Specifications/SpecificationDetails.aspx?specificationId=3385" TargetMode="External" Id="R8da3e81d39d442f8" /><Relationship Type="http://schemas.openxmlformats.org/officeDocument/2006/relationships/hyperlink" Target="http://portal.3gpp.org/desktopmodules/WorkItem/WorkItemDetails.aspx?workitemId=760087" TargetMode="External" Id="R7b2047d28bd143c6" /><Relationship Type="http://schemas.openxmlformats.org/officeDocument/2006/relationships/hyperlink" Target="http://www.3gpp.org/ftp/TSG_RAN/WG5_Test_ex-T1/TSGR5_87_Electronic/Docs/R5-202246.zip" TargetMode="External" Id="Rdf9c250ff64b4a1c" /><Relationship Type="http://schemas.openxmlformats.org/officeDocument/2006/relationships/hyperlink" Target="http://webapp.etsi.org/teldir/ListPersDetails.asp?PersId=84569" TargetMode="External" Id="R90e06f23559b48f2" /><Relationship Type="http://schemas.openxmlformats.org/officeDocument/2006/relationships/hyperlink" Target="https://portal.3gpp.org/ngppapp/CreateTdoc.aspx?mode=view&amp;contributionId=1130472" TargetMode="External" Id="R766bf56293964343" /><Relationship Type="http://schemas.openxmlformats.org/officeDocument/2006/relationships/hyperlink" Target="http://portal.3gpp.org/desktopmodules/Release/ReleaseDetails.aspx?releaseId=191" TargetMode="External" Id="R87b721eeb8164d78" /><Relationship Type="http://schemas.openxmlformats.org/officeDocument/2006/relationships/hyperlink" Target="http://portal.3gpp.org/desktopmodules/Specifications/SpecificationDetails.aspx?specificationId=3384" TargetMode="External" Id="R21c446be61b54365" /><Relationship Type="http://schemas.openxmlformats.org/officeDocument/2006/relationships/hyperlink" Target="http://portal.3gpp.org/desktopmodules/WorkItem/WorkItemDetails.aspx?workitemId=760087" TargetMode="External" Id="R028b44e36a2a4728" /><Relationship Type="http://schemas.openxmlformats.org/officeDocument/2006/relationships/hyperlink" Target="http://www.3gpp.org/ftp/TSG_RAN/WG5_Test_ex-T1/TSGR5_87_Electronic/Docs/R5-202247.zip" TargetMode="External" Id="R3c98bfe3894f451d" /><Relationship Type="http://schemas.openxmlformats.org/officeDocument/2006/relationships/hyperlink" Target="http://webapp.etsi.org/teldir/ListPersDetails.asp?PersId=84569" TargetMode="External" Id="R51454cf096464ece" /><Relationship Type="http://schemas.openxmlformats.org/officeDocument/2006/relationships/hyperlink" Target="https://portal.3gpp.org/ngppapp/CreateTdoc.aspx?mode=view&amp;contributionId=1127602" TargetMode="External" Id="R3ce76ed5cf9a4114" /><Relationship Type="http://schemas.openxmlformats.org/officeDocument/2006/relationships/hyperlink" Target="http://portal.3gpp.org/desktopmodules/Release/ReleaseDetails.aspx?releaseId=191" TargetMode="External" Id="R827d79954f7443bd" /><Relationship Type="http://schemas.openxmlformats.org/officeDocument/2006/relationships/hyperlink" Target="http://portal.3gpp.org/desktopmodules/Specifications/SpecificationDetails.aspx?specificationId=3426" TargetMode="External" Id="Rd8c8f5d4321345d6" /><Relationship Type="http://schemas.openxmlformats.org/officeDocument/2006/relationships/hyperlink" Target="http://portal.3gpp.org/desktopmodules/WorkItem/WorkItemDetails.aspx?workitemId=760087" TargetMode="External" Id="Rc506a3913c1d4772" /><Relationship Type="http://schemas.openxmlformats.org/officeDocument/2006/relationships/hyperlink" Target="http://www.3gpp.org/ftp/TSG_RAN/WG5_Test_ex-T1/TSGR5_87_Electronic/Docs/R5-202248.zip" TargetMode="External" Id="R7d5247915ea84761" /><Relationship Type="http://schemas.openxmlformats.org/officeDocument/2006/relationships/hyperlink" Target="http://webapp.etsi.org/teldir/ListPersDetails.asp?PersId=84569" TargetMode="External" Id="R0f41a2c0ed384f97" /><Relationship Type="http://schemas.openxmlformats.org/officeDocument/2006/relationships/hyperlink" Target="https://portal.3gpp.org/ngppapp/CreateTdoc.aspx?mode=view&amp;contributionId=1127598" TargetMode="External" Id="Rd07336f2f9d34b14" /><Relationship Type="http://schemas.openxmlformats.org/officeDocument/2006/relationships/hyperlink" Target="http://portal.3gpp.org/desktopmodules/Release/ReleaseDetails.aspx?releaseId=191" TargetMode="External" Id="R1d85bac9c37e445c" /><Relationship Type="http://schemas.openxmlformats.org/officeDocument/2006/relationships/hyperlink" Target="http://portal.3gpp.org/desktopmodules/Specifications/SpecificationDetails.aspx?specificationId=3426" TargetMode="External" Id="Re273d88d07114b22" /><Relationship Type="http://schemas.openxmlformats.org/officeDocument/2006/relationships/hyperlink" Target="http://portal.3gpp.org/desktopmodules/WorkItem/WorkItemDetails.aspx?workitemId=760087" TargetMode="External" Id="R30fcb47635c04d59" /><Relationship Type="http://schemas.openxmlformats.org/officeDocument/2006/relationships/hyperlink" Target="http://www.3gpp.org/ftp/TSG_RAN/WG5_Test_ex-T1/TSGR5_87_Electronic/Docs/R5-202249.zip" TargetMode="External" Id="R9ca4906984cc4234" /><Relationship Type="http://schemas.openxmlformats.org/officeDocument/2006/relationships/hyperlink" Target="http://webapp.etsi.org/teldir/ListPersDetails.asp?PersId=76116" TargetMode="External" Id="R3161dc4eac924b4f" /><Relationship Type="http://schemas.openxmlformats.org/officeDocument/2006/relationships/hyperlink" Target="http://portal.3gpp.org/desktopmodules/Release/ReleaseDetails.aspx?releaseId=191" TargetMode="External" Id="R8eff8a94db9d4065" /><Relationship Type="http://schemas.openxmlformats.org/officeDocument/2006/relationships/hyperlink" Target="http://portal.3gpp.org/desktopmodules/Specifications/SpecificationDetails.aspx?specificationId=3384" TargetMode="External" Id="R94a174b4d7a24c52" /><Relationship Type="http://schemas.openxmlformats.org/officeDocument/2006/relationships/hyperlink" Target="http://portal.3gpp.org/desktopmodules/WorkItem/WorkItemDetails.aspx?workitemId=760087" TargetMode="External" Id="R6888d8218a0d4581" /><Relationship Type="http://schemas.openxmlformats.org/officeDocument/2006/relationships/hyperlink" Target="http://www.3gpp.org/ftp/TSG_RAN/WG5_Test_ex-T1/TSGR5_87_Electronic/Docs/R5-202250.zip" TargetMode="External" Id="R4c28bddbdb5447a3" /><Relationship Type="http://schemas.openxmlformats.org/officeDocument/2006/relationships/hyperlink" Target="http://webapp.etsi.org/teldir/ListPersDetails.asp?PersId=33272" TargetMode="External" Id="R729677ac30fa4497" /><Relationship Type="http://schemas.openxmlformats.org/officeDocument/2006/relationships/hyperlink" Target="https://portal.3gpp.org/ngppapp/CreateTdoc.aspx?mode=view&amp;contributionId=1127886" TargetMode="External" Id="R4a312aced6134a20" /><Relationship Type="http://schemas.openxmlformats.org/officeDocument/2006/relationships/hyperlink" Target="http://portal.3gpp.org/desktopmodules/Release/ReleaseDetails.aspx?releaseId=191" TargetMode="External" Id="Rf17362c2a5a34e30" /><Relationship Type="http://schemas.openxmlformats.org/officeDocument/2006/relationships/hyperlink" Target="http://portal.3gpp.org/desktopmodules/Specifications/SpecificationDetails.aspx?specificationId=2472" TargetMode="External" Id="R220f6b0b3aab4d14" /><Relationship Type="http://schemas.openxmlformats.org/officeDocument/2006/relationships/hyperlink" Target="http://www.3gpp.org/ftp/TSG_RAN/WG5_Test_ex-T1/TSGR5_87_Electronic/Docs/R5-202251.zip" TargetMode="External" Id="R358aa6686a0b454b" /><Relationship Type="http://schemas.openxmlformats.org/officeDocument/2006/relationships/hyperlink" Target="http://webapp.etsi.org/teldir/ListPersDetails.asp?PersId=33272" TargetMode="External" Id="Rf33de5525d2d4573" /><Relationship Type="http://schemas.openxmlformats.org/officeDocument/2006/relationships/hyperlink" Target="https://portal.3gpp.org/ngppapp/CreateTdoc.aspx?mode=view&amp;contributionId=1127887" TargetMode="External" Id="Re00c5d9c1df44baf" /><Relationship Type="http://schemas.openxmlformats.org/officeDocument/2006/relationships/hyperlink" Target="http://portal.3gpp.org/desktopmodules/Release/ReleaseDetails.aspx?releaseId=191" TargetMode="External" Id="Race6b32a1a074b2d" /><Relationship Type="http://schemas.openxmlformats.org/officeDocument/2006/relationships/hyperlink" Target="http://portal.3gpp.org/desktopmodules/Specifications/SpecificationDetails.aspx?specificationId=2472" TargetMode="External" Id="R9a87a752d37e426e" /><Relationship Type="http://schemas.openxmlformats.org/officeDocument/2006/relationships/hyperlink" Target="http://www.3gpp.org/ftp/TSG_RAN/WG5_Test_ex-T1/TSGR5_87_Electronic/Docs/R5-202252.zip" TargetMode="External" Id="Ra632f21673a6478b" /><Relationship Type="http://schemas.openxmlformats.org/officeDocument/2006/relationships/hyperlink" Target="http://webapp.etsi.org/teldir/ListPersDetails.asp?PersId=38975" TargetMode="External" Id="R2cf1f6ad8da94cf9" /><Relationship Type="http://schemas.openxmlformats.org/officeDocument/2006/relationships/hyperlink" Target="https://portal.3gpp.org/ngppapp/CreateTdoc.aspx?mode=view&amp;contributionId=1127448" TargetMode="External" Id="R4eadbcd20ce54f45" /><Relationship Type="http://schemas.openxmlformats.org/officeDocument/2006/relationships/hyperlink" Target="http://portal.3gpp.org/desktopmodules/Release/ReleaseDetails.aspx?releaseId=191" TargetMode="External" Id="Rb4894c32c8794293" /><Relationship Type="http://schemas.openxmlformats.org/officeDocument/2006/relationships/hyperlink" Target="http://portal.3gpp.org/desktopmodules/Specifications/SpecificationDetails.aspx?specificationId=3384" TargetMode="External" Id="R9abe8f9824cb4bdb" /><Relationship Type="http://schemas.openxmlformats.org/officeDocument/2006/relationships/hyperlink" Target="http://portal.3gpp.org/desktopmodules/WorkItem/WorkItemDetails.aspx?workitemId=760087" TargetMode="External" Id="R6879f3ea325b459a" /><Relationship Type="http://schemas.openxmlformats.org/officeDocument/2006/relationships/hyperlink" Target="http://www.3gpp.org/ftp/TSG_RAN/WG5_Test_ex-T1/TSGR5_87_Electronic/Docs/R5-202253.zip" TargetMode="External" Id="R525a28e889e4410b" /><Relationship Type="http://schemas.openxmlformats.org/officeDocument/2006/relationships/hyperlink" Target="http://webapp.etsi.org/teldir/ListPersDetails.asp?PersId=38975" TargetMode="External" Id="Ra3fd06319ca94a3d" /><Relationship Type="http://schemas.openxmlformats.org/officeDocument/2006/relationships/hyperlink" Target="https://portal.3gpp.org/ngppapp/CreateTdoc.aspx?mode=view&amp;contributionId=1127449" TargetMode="External" Id="Ra0d5107dbf9a47f6" /><Relationship Type="http://schemas.openxmlformats.org/officeDocument/2006/relationships/hyperlink" Target="http://portal.3gpp.org/desktopmodules/Release/ReleaseDetails.aspx?releaseId=191" TargetMode="External" Id="R3576fb323d514639" /><Relationship Type="http://schemas.openxmlformats.org/officeDocument/2006/relationships/hyperlink" Target="http://portal.3gpp.org/desktopmodules/Specifications/SpecificationDetails.aspx?specificationId=3384" TargetMode="External" Id="Re79940fdf6dc4430" /><Relationship Type="http://schemas.openxmlformats.org/officeDocument/2006/relationships/hyperlink" Target="http://portal.3gpp.org/desktopmodules/WorkItem/WorkItemDetails.aspx?workitemId=760087" TargetMode="External" Id="R6c9268583f5e4f5d" /><Relationship Type="http://schemas.openxmlformats.org/officeDocument/2006/relationships/hyperlink" Target="http://www.3gpp.org/ftp/TSG_RAN/WG5_Test_ex-T1/TSGR5_87_Electronic/Docs/R5-202254.zip" TargetMode="External" Id="R4714a2122d07485e" /><Relationship Type="http://schemas.openxmlformats.org/officeDocument/2006/relationships/hyperlink" Target="http://webapp.etsi.org/teldir/ListPersDetails.asp?PersId=84582" TargetMode="External" Id="Rdc2145544b594683" /><Relationship Type="http://schemas.openxmlformats.org/officeDocument/2006/relationships/hyperlink" Target="https://portal.3gpp.org/ngppapp/CreateTdoc.aspx?mode=view&amp;contributionId=1127662" TargetMode="External" Id="R181acf0667f641b1" /><Relationship Type="http://schemas.openxmlformats.org/officeDocument/2006/relationships/hyperlink" Target="http://portal.3gpp.org/desktopmodules/Release/ReleaseDetails.aspx?releaseId=191" TargetMode="External" Id="R480453c9204646a3" /><Relationship Type="http://schemas.openxmlformats.org/officeDocument/2006/relationships/hyperlink" Target="http://portal.3gpp.org/desktopmodules/Specifications/SpecificationDetails.aspx?specificationId=2471" TargetMode="External" Id="Rf79b212e936842c7" /><Relationship Type="http://schemas.openxmlformats.org/officeDocument/2006/relationships/hyperlink" Target="http://portal.3gpp.org/desktopmodules/WorkItem/WorkItemDetails.aspx?workitemId=710001" TargetMode="External" Id="Re21f67fccb3042f0" /><Relationship Type="http://schemas.openxmlformats.org/officeDocument/2006/relationships/hyperlink" Target="http://www.3gpp.org/ftp/TSG_RAN/WG5_Test_ex-T1/TSGR5_87_Electronic/Docs/R5-202255.zip" TargetMode="External" Id="R2fcb376ffe924411" /><Relationship Type="http://schemas.openxmlformats.org/officeDocument/2006/relationships/hyperlink" Target="http://webapp.etsi.org/teldir/ListPersDetails.asp?PersId=84569" TargetMode="External" Id="R569340cf3f7543de" /><Relationship Type="http://schemas.openxmlformats.org/officeDocument/2006/relationships/hyperlink" Target="https://portal.3gpp.org/ngppapp/CreateTdoc.aspx?mode=view&amp;contributionId=1127745" TargetMode="External" Id="Rc43e5162f09740d3" /><Relationship Type="http://schemas.openxmlformats.org/officeDocument/2006/relationships/hyperlink" Target="http://portal.3gpp.org/desktopmodules/Release/ReleaseDetails.aspx?releaseId=191" TargetMode="External" Id="R24914567253e4774" /><Relationship Type="http://schemas.openxmlformats.org/officeDocument/2006/relationships/hyperlink" Target="http://portal.3gpp.org/desktopmodules/Specifications/SpecificationDetails.aspx?specificationId=3384" TargetMode="External" Id="Re781a7ab834d4087" /><Relationship Type="http://schemas.openxmlformats.org/officeDocument/2006/relationships/hyperlink" Target="http://portal.3gpp.org/desktopmodules/WorkItem/WorkItemDetails.aspx?workitemId=760087" TargetMode="External" Id="R27c48580b2504a90" /><Relationship Type="http://schemas.openxmlformats.org/officeDocument/2006/relationships/hyperlink" Target="http://www.3gpp.org/ftp/TSG_RAN/WG5_Test_ex-T1/TSGR5_87_Electronic/Docs/R5-202256.zip" TargetMode="External" Id="R688a7c0d2d614dc4" /><Relationship Type="http://schemas.openxmlformats.org/officeDocument/2006/relationships/hyperlink" Target="http://webapp.etsi.org/teldir/ListPersDetails.asp?PersId=2367" TargetMode="External" Id="R11ed5796d3b24e61" /><Relationship Type="http://schemas.openxmlformats.org/officeDocument/2006/relationships/hyperlink" Target="https://portal.3gpp.org/ngppapp/CreateTdoc.aspx?mode=view&amp;contributionId=1127454" TargetMode="External" Id="R5d64237be2194a1a" /><Relationship Type="http://schemas.openxmlformats.org/officeDocument/2006/relationships/hyperlink" Target="http://portal.3gpp.org/desktopmodules/Release/ReleaseDetails.aspx?releaseId=191" TargetMode="External" Id="Rbac42f6cec77494c" /><Relationship Type="http://schemas.openxmlformats.org/officeDocument/2006/relationships/hyperlink" Target="http://portal.3gpp.org/desktopmodules/Specifications/SpecificationDetails.aspx?specificationId=3378" TargetMode="External" Id="R9e9d6a7711654c8e" /><Relationship Type="http://schemas.openxmlformats.org/officeDocument/2006/relationships/hyperlink" Target="http://portal.3gpp.org/desktopmodules/WorkItem/WorkItemDetails.aspx?workitemId=760087" TargetMode="External" Id="R56085ab7ec764968" /><Relationship Type="http://schemas.openxmlformats.org/officeDocument/2006/relationships/hyperlink" Target="http://www.3gpp.org/ftp/TSG_RAN/WG5_Test_ex-T1/TSGR5_87_Electronic/Docs/R5-202257.zip" TargetMode="External" Id="R9d8e646f82ac441e" /><Relationship Type="http://schemas.openxmlformats.org/officeDocument/2006/relationships/hyperlink" Target="http://webapp.etsi.org/teldir/ListPersDetails.asp?PersId=2367" TargetMode="External" Id="R5d3a1a2f004d4528" /><Relationship Type="http://schemas.openxmlformats.org/officeDocument/2006/relationships/hyperlink" Target="https://portal.3gpp.org/ngppapp/CreateTdoc.aspx?mode=view&amp;contributionId=1127450" TargetMode="External" Id="Rcf995a9aa7c54497" /><Relationship Type="http://schemas.openxmlformats.org/officeDocument/2006/relationships/hyperlink" Target="http://portal.3gpp.org/desktopmodules/Release/ReleaseDetails.aspx?releaseId=191" TargetMode="External" Id="R395e171af84b4da3" /><Relationship Type="http://schemas.openxmlformats.org/officeDocument/2006/relationships/hyperlink" Target="http://portal.3gpp.org/desktopmodules/Specifications/SpecificationDetails.aspx?specificationId=3384" TargetMode="External" Id="R9da3be05d1604768" /><Relationship Type="http://schemas.openxmlformats.org/officeDocument/2006/relationships/hyperlink" Target="http://portal.3gpp.org/desktopmodules/WorkItem/WorkItemDetails.aspx?workitemId=760087" TargetMode="External" Id="Rf0c80a9ae37b4672" /><Relationship Type="http://schemas.openxmlformats.org/officeDocument/2006/relationships/hyperlink" Target="http://www.3gpp.org/ftp/TSG_RAN/WG5_Test_ex-T1/TSGR5_87_Electronic/Docs/R5-202258.zip" TargetMode="External" Id="R1e4e915c896e4745" /><Relationship Type="http://schemas.openxmlformats.org/officeDocument/2006/relationships/hyperlink" Target="http://webapp.etsi.org/teldir/ListPersDetails.asp?PersId=2367" TargetMode="External" Id="R4c0dd2c74c85484b" /><Relationship Type="http://schemas.openxmlformats.org/officeDocument/2006/relationships/hyperlink" Target="https://portal.3gpp.org/ngppapp/CreateTdoc.aspx?mode=view&amp;contributionId=1127411" TargetMode="External" Id="Rf44dff6dbc554910" /><Relationship Type="http://schemas.openxmlformats.org/officeDocument/2006/relationships/hyperlink" Target="http://portal.3gpp.org/desktopmodules/Release/ReleaseDetails.aspx?releaseId=191" TargetMode="External" Id="Re2986436bc88485d" /><Relationship Type="http://schemas.openxmlformats.org/officeDocument/2006/relationships/hyperlink" Target="http://portal.3gpp.org/desktopmodules/Specifications/SpecificationDetails.aspx?specificationId=3384" TargetMode="External" Id="R2b8667fa8ea94955" /><Relationship Type="http://schemas.openxmlformats.org/officeDocument/2006/relationships/hyperlink" Target="http://portal.3gpp.org/desktopmodules/WorkItem/WorkItemDetails.aspx?workitemId=760087" TargetMode="External" Id="R7a14ef4eb29547e2" /><Relationship Type="http://schemas.openxmlformats.org/officeDocument/2006/relationships/hyperlink" Target="http://www.3gpp.org/ftp/TSG_RAN/WG5_Test_ex-T1/TSGR5_87_Electronic/Docs/R5-202259.zip" TargetMode="External" Id="R2a3c14a99ff34d40" /><Relationship Type="http://schemas.openxmlformats.org/officeDocument/2006/relationships/hyperlink" Target="http://webapp.etsi.org/teldir/ListPersDetails.asp?PersId=2367" TargetMode="External" Id="R1a921fd226444b4a" /><Relationship Type="http://schemas.openxmlformats.org/officeDocument/2006/relationships/hyperlink" Target="https://portal.3gpp.org/ngppapp/CreateTdoc.aspx?mode=view&amp;contributionId=1127417" TargetMode="External" Id="R776c7e63955b4306" /><Relationship Type="http://schemas.openxmlformats.org/officeDocument/2006/relationships/hyperlink" Target="http://www.3gpp.org/ftp/TSG_RAN/WG5_Test_ex-T1/TSGR5_87_Electronic/Docs/R5-202260.zip" TargetMode="External" Id="R9c1d288f88e24456" /><Relationship Type="http://schemas.openxmlformats.org/officeDocument/2006/relationships/hyperlink" Target="http://webapp.etsi.org/teldir/ListPersDetails.asp?PersId=86118" TargetMode="External" Id="R4cd970cedf214fd9" /><Relationship Type="http://schemas.openxmlformats.org/officeDocument/2006/relationships/hyperlink" Target="http://portal.3gpp.org/desktopmodules/Release/ReleaseDetails.aspx?releaseId=191" TargetMode="External" Id="R43933b8857b84394" /><Relationship Type="http://schemas.openxmlformats.org/officeDocument/2006/relationships/hyperlink" Target="http://portal.3gpp.org/desktopmodules/Specifications/SpecificationDetails.aspx?specificationId=3387" TargetMode="External" Id="R70a6e10d2fe94f12" /><Relationship Type="http://schemas.openxmlformats.org/officeDocument/2006/relationships/hyperlink" Target="http://portal.3gpp.org/desktopmodules/WorkItem/WorkItemDetails.aspx?workitemId=760087" TargetMode="External" Id="Rbd71f84b23264f4e" /><Relationship Type="http://schemas.openxmlformats.org/officeDocument/2006/relationships/hyperlink" Target="http://www.3gpp.org/ftp/TSG_RAN/WG5_Test_ex-T1/TSGR5_87_Electronic/Docs/R5-202261.zip" TargetMode="External" Id="Ra647dcbcae6e4e43" /><Relationship Type="http://schemas.openxmlformats.org/officeDocument/2006/relationships/hyperlink" Target="http://webapp.etsi.org/teldir/ListPersDetails.asp?PersId=49984" TargetMode="External" Id="R07849e92de90464b" /><Relationship Type="http://schemas.openxmlformats.org/officeDocument/2006/relationships/hyperlink" Target="https://portal.3gpp.org/ngppapp/CreateTdoc.aspx?mode=view&amp;contributionId=1127524" TargetMode="External" Id="Raa998b7390a44780" /><Relationship Type="http://schemas.openxmlformats.org/officeDocument/2006/relationships/hyperlink" Target="http://portal.3gpp.org/desktopmodules/Release/ReleaseDetails.aspx?releaseId=191" TargetMode="External" Id="Rdd2f816513b84907" /><Relationship Type="http://schemas.openxmlformats.org/officeDocument/2006/relationships/hyperlink" Target="http://portal.3gpp.org/desktopmodules/Specifications/SpecificationDetails.aspx?specificationId=3378" TargetMode="External" Id="R85b548c81d9544ca" /><Relationship Type="http://schemas.openxmlformats.org/officeDocument/2006/relationships/hyperlink" Target="http://portal.3gpp.org/desktopmodules/WorkItem/WorkItemDetails.aspx?workitemId=760087" TargetMode="External" Id="Rb293c1eb47d342cf" /><Relationship Type="http://schemas.openxmlformats.org/officeDocument/2006/relationships/hyperlink" Target="http://www.3gpp.org/ftp/TSG_RAN/WG5_Test_ex-T1/TSGR5_87_Electronic/Docs/R5-202262.zip" TargetMode="External" Id="R614aea58727f4d7b" /><Relationship Type="http://schemas.openxmlformats.org/officeDocument/2006/relationships/hyperlink" Target="http://webapp.etsi.org/teldir/ListPersDetails.asp?PersId=65585" TargetMode="External" Id="R530436521e5344dd" /><Relationship Type="http://schemas.openxmlformats.org/officeDocument/2006/relationships/hyperlink" Target="http://portal.3gpp.org/desktopmodules/Release/ReleaseDetails.aspx?releaseId=191" TargetMode="External" Id="R34fa067d5f1a46ac" /><Relationship Type="http://schemas.openxmlformats.org/officeDocument/2006/relationships/hyperlink" Target="http://portal.3gpp.org/desktopmodules/Specifications/SpecificationDetails.aspx?specificationId=3387" TargetMode="External" Id="Rf881583a95e84dd3" /><Relationship Type="http://schemas.openxmlformats.org/officeDocument/2006/relationships/hyperlink" Target="http://portal.3gpp.org/desktopmodules/WorkItem/WorkItemDetails.aspx?workitemId=760087" TargetMode="External" Id="Rae8e4be74115440c" /><Relationship Type="http://schemas.openxmlformats.org/officeDocument/2006/relationships/hyperlink" Target="http://www.3gpp.org/ftp/TSG_RAN/WG5_Test_ex-T1/TSGR5_87_Electronic/Docs/R5-202263.zip" TargetMode="External" Id="R6657f218fd694570" /><Relationship Type="http://schemas.openxmlformats.org/officeDocument/2006/relationships/hyperlink" Target="http://webapp.etsi.org/teldir/ListPersDetails.asp?PersId=65585" TargetMode="External" Id="Rdcebaf38694840cd" /><Relationship Type="http://schemas.openxmlformats.org/officeDocument/2006/relationships/hyperlink" Target="http://portal.3gpp.org/desktopmodules/Release/ReleaseDetails.aspx?releaseId=191" TargetMode="External" Id="Red57d79bca7049e6" /><Relationship Type="http://schemas.openxmlformats.org/officeDocument/2006/relationships/hyperlink" Target="http://portal.3gpp.org/desktopmodules/Specifications/SpecificationDetails.aspx?specificationId=3388" TargetMode="External" Id="R66963a1953ed4995" /><Relationship Type="http://schemas.openxmlformats.org/officeDocument/2006/relationships/hyperlink" Target="http://portal.3gpp.org/desktopmodules/WorkItem/WorkItemDetails.aspx?workitemId=760087" TargetMode="External" Id="R7a0414c4a3ca4f11" /><Relationship Type="http://schemas.openxmlformats.org/officeDocument/2006/relationships/hyperlink" Target="http://www.3gpp.org/ftp/TSG_RAN/WG5_Test_ex-T1/TSGR5_87_Electronic/Docs/R5-202264.zip" TargetMode="External" Id="R3ed7ca2f2a3e431e" /><Relationship Type="http://schemas.openxmlformats.org/officeDocument/2006/relationships/hyperlink" Target="http://webapp.etsi.org/teldir/ListPersDetails.asp?PersId=65585" TargetMode="External" Id="R0d966a5d5c304ddd" /><Relationship Type="http://schemas.openxmlformats.org/officeDocument/2006/relationships/hyperlink" Target="https://portal.3gpp.org/ngppapp/CreateTdoc.aspx?mode=view&amp;contributionId=1130490" TargetMode="External" Id="R7220729087704067" /><Relationship Type="http://schemas.openxmlformats.org/officeDocument/2006/relationships/hyperlink" Target="http://portal.3gpp.org/desktopmodules/Release/ReleaseDetails.aspx?releaseId=191" TargetMode="External" Id="R7fd8fee7e46345b9" /><Relationship Type="http://schemas.openxmlformats.org/officeDocument/2006/relationships/hyperlink" Target="http://portal.3gpp.org/desktopmodules/Specifications/SpecificationDetails.aspx?specificationId=3388" TargetMode="External" Id="Rc13257a3e46f43a2" /><Relationship Type="http://schemas.openxmlformats.org/officeDocument/2006/relationships/hyperlink" Target="http://portal.3gpp.org/desktopmodules/WorkItem/WorkItemDetails.aspx?workitemId=760087" TargetMode="External" Id="Ra09f6e1494884278" /><Relationship Type="http://schemas.openxmlformats.org/officeDocument/2006/relationships/hyperlink" Target="http://www.3gpp.org/ftp/TSG_RAN/WG5_Test_ex-T1/TSGR5_87_Electronic/Docs/R5-202265.zip" TargetMode="External" Id="R0b7c09d496f8497c" /><Relationship Type="http://schemas.openxmlformats.org/officeDocument/2006/relationships/hyperlink" Target="http://webapp.etsi.org/teldir/ListPersDetails.asp?PersId=65585" TargetMode="External" Id="R347a25d0639a4acf" /><Relationship Type="http://schemas.openxmlformats.org/officeDocument/2006/relationships/hyperlink" Target="http://portal.3gpp.org/desktopmodules/Release/ReleaseDetails.aspx?releaseId=191" TargetMode="External" Id="R2ce21e9c34be4a37" /><Relationship Type="http://schemas.openxmlformats.org/officeDocument/2006/relationships/hyperlink" Target="http://portal.3gpp.org/desktopmodules/Specifications/SpecificationDetails.aspx?specificationId=3388" TargetMode="External" Id="Raa3e0eefd6d944ac" /><Relationship Type="http://schemas.openxmlformats.org/officeDocument/2006/relationships/hyperlink" Target="http://portal.3gpp.org/desktopmodules/WorkItem/WorkItemDetails.aspx?workitemId=760087" TargetMode="External" Id="R5ec33d94c562435f" /><Relationship Type="http://schemas.openxmlformats.org/officeDocument/2006/relationships/hyperlink" Target="http://www.3gpp.org/ftp/TSG_RAN/WG5_Test_ex-T1/TSGR5_87_Electronic/Docs/R5-202266.zip" TargetMode="External" Id="Rc4c4d579f9924b96" /><Relationship Type="http://schemas.openxmlformats.org/officeDocument/2006/relationships/hyperlink" Target="http://webapp.etsi.org/teldir/ListPersDetails.asp?PersId=65585" TargetMode="External" Id="R0716b3431e9045d0" /><Relationship Type="http://schemas.openxmlformats.org/officeDocument/2006/relationships/hyperlink" Target="https://portal.3gpp.org/ngppapp/CreateTdoc.aspx?mode=view&amp;contributionId=1127609" TargetMode="External" Id="Rc9ace6bed73249eb" /><Relationship Type="http://schemas.openxmlformats.org/officeDocument/2006/relationships/hyperlink" Target="http://portal.3gpp.org/desktopmodules/Release/ReleaseDetails.aspx?releaseId=191" TargetMode="External" Id="R99f2d8dd7c834ed8" /><Relationship Type="http://schemas.openxmlformats.org/officeDocument/2006/relationships/hyperlink" Target="http://portal.3gpp.org/desktopmodules/Specifications/SpecificationDetails.aspx?specificationId=3388" TargetMode="External" Id="R4cc8eff5daa4437a" /><Relationship Type="http://schemas.openxmlformats.org/officeDocument/2006/relationships/hyperlink" Target="http://portal.3gpp.org/desktopmodules/WorkItem/WorkItemDetails.aspx?workitemId=760087" TargetMode="External" Id="Rb556f055b7674440" /><Relationship Type="http://schemas.openxmlformats.org/officeDocument/2006/relationships/hyperlink" Target="http://www.3gpp.org/ftp/TSG_RAN/WG5_Test_ex-T1/TSGR5_87_Electronic/Docs/R5-202267.zip" TargetMode="External" Id="R3b6d8ba929f64c7b" /><Relationship Type="http://schemas.openxmlformats.org/officeDocument/2006/relationships/hyperlink" Target="http://webapp.etsi.org/teldir/ListPersDetails.asp?PersId=65585" TargetMode="External" Id="Reee559c32c574193" /><Relationship Type="http://schemas.openxmlformats.org/officeDocument/2006/relationships/hyperlink" Target="https://portal.3gpp.org/ngppapp/CreateTdoc.aspx?mode=view&amp;contributionId=1127606" TargetMode="External" Id="R6dcd47f4ffe14db4" /><Relationship Type="http://schemas.openxmlformats.org/officeDocument/2006/relationships/hyperlink" Target="http://portal.3gpp.org/desktopmodules/Release/ReleaseDetails.aspx?releaseId=191" TargetMode="External" Id="R32e1cd60df77450f" /><Relationship Type="http://schemas.openxmlformats.org/officeDocument/2006/relationships/hyperlink" Target="http://portal.3gpp.org/desktopmodules/Specifications/SpecificationDetails.aspx?specificationId=3388" TargetMode="External" Id="R2a6ca68cbc5d47f1" /><Relationship Type="http://schemas.openxmlformats.org/officeDocument/2006/relationships/hyperlink" Target="http://portal.3gpp.org/desktopmodules/WorkItem/WorkItemDetails.aspx?workitemId=760087" TargetMode="External" Id="R0751f1fdb5164c1d" /><Relationship Type="http://schemas.openxmlformats.org/officeDocument/2006/relationships/hyperlink" Target="http://www.3gpp.org/ftp/TSG_RAN/WG5_Test_ex-T1/TSGR5_87_Electronic/Docs/R5-202268.zip" TargetMode="External" Id="Re636d47f447f4221" /><Relationship Type="http://schemas.openxmlformats.org/officeDocument/2006/relationships/hyperlink" Target="http://webapp.etsi.org/teldir/ListPersDetails.asp?PersId=65585" TargetMode="External" Id="R9bdb3538c7b0480e" /><Relationship Type="http://schemas.openxmlformats.org/officeDocument/2006/relationships/hyperlink" Target="https://portal.3gpp.org/ngppapp/CreateTdoc.aspx?mode=view&amp;contributionId=1130488" TargetMode="External" Id="Rbf7ee84a7f5b40a8" /><Relationship Type="http://schemas.openxmlformats.org/officeDocument/2006/relationships/hyperlink" Target="http://portal.3gpp.org/desktopmodules/Release/ReleaseDetails.aspx?releaseId=191" TargetMode="External" Id="Rc69befd7345a4430" /><Relationship Type="http://schemas.openxmlformats.org/officeDocument/2006/relationships/hyperlink" Target="http://portal.3gpp.org/desktopmodules/Specifications/SpecificationDetails.aspx?specificationId=3388" TargetMode="External" Id="Rd410061db4a94c64" /><Relationship Type="http://schemas.openxmlformats.org/officeDocument/2006/relationships/hyperlink" Target="http://portal.3gpp.org/desktopmodules/WorkItem/WorkItemDetails.aspx?workitemId=760087" TargetMode="External" Id="Rf60f967dbd924487" /><Relationship Type="http://schemas.openxmlformats.org/officeDocument/2006/relationships/hyperlink" Target="http://www.3gpp.org/ftp/TSG_RAN/WG5_Test_ex-T1/TSGR5_87_Electronic/Docs/R5-202269.zip" TargetMode="External" Id="R231752c95e4c488d" /><Relationship Type="http://schemas.openxmlformats.org/officeDocument/2006/relationships/hyperlink" Target="http://webapp.etsi.org/teldir/ListPersDetails.asp?PersId=65585" TargetMode="External" Id="Ra40e6e325c514485" /><Relationship Type="http://schemas.openxmlformats.org/officeDocument/2006/relationships/hyperlink" Target="https://portal.3gpp.org/ngppapp/CreateTdoc.aspx?mode=view&amp;contributionId=1130487" TargetMode="External" Id="R88773b29ab5849c7" /><Relationship Type="http://schemas.openxmlformats.org/officeDocument/2006/relationships/hyperlink" Target="http://portal.3gpp.org/desktopmodules/Release/ReleaseDetails.aspx?releaseId=191" TargetMode="External" Id="Rdf02e4ea3a574c1d" /><Relationship Type="http://schemas.openxmlformats.org/officeDocument/2006/relationships/hyperlink" Target="http://portal.3gpp.org/desktopmodules/Specifications/SpecificationDetails.aspx?specificationId=3388" TargetMode="External" Id="Rbc6d402ab48046d0" /><Relationship Type="http://schemas.openxmlformats.org/officeDocument/2006/relationships/hyperlink" Target="http://portal.3gpp.org/desktopmodules/WorkItem/WorkItemDetails.aspx?workitemId=760087" TargetMode="External" Id="R5b938d5af0dc4b49" /><Relationship Type="http://schemas.openxmlformats.org/officeDocument/2006/relationships/hyperlink" Target="http://www.3gpp.org/ftp/TSG_RAN/WG5_Test_ex-T1/TSGR5_87_Electronic/Docs/R5-202270.zip" TargetMode="External" Id="Rdc439066ebd44cbe" /><Relationship Type="http://schemas.openxmlformats.org/officeDocument/2006/relationships/hyperlink" Target="http://webapp.etsi.org/teldir/ListPersDetails.asp?PersId=65585" TargetMode="External" Id="R78918f02356a4105" /><Relationship Type="http://schemas.openxmlformats.org/officeDocument/2006/relationships/hyperlink" Target="https://portal.3gpp.org/ngppapp/CreateTdoc.aspx?mode=view&amp;contributionId=1130489" TargetMode="External" Id="R11af90ab9af44f75" /><Relationship Type="http://schemas.openxmlformats.org/officeDocument/2006/relationships/hyperlink" Target="http://portal.3gpp.org/desktopmodules/Release/ReleaseDetails.aspx?releaseId=191" TargetMode="External" Id="R426686826f014684" /><Relationship Type="http://schemas.openxmlformats.org/officeDocument/2006/relationships/hyperlink" Target="http://portal.3gpp.org/desktopmodules/Specifications/SpecificationDetails.aspx?specificationId=3388" TargetMode="External" Id="R8115fc1909ba4b8d" /><Relationship Type="http://schemas.openxmlformats.org/officeDocument/2006/relationships/hyperlink" Target="http://portal.3gpp.org/desktopmodules/WorkItem/WorkItemDetails.aspx?workitemId=760087" TargetMode="External" Id="R545db69280ec4007" /><Relationship Type="http://schemas.openxmlformats.org/officeDocument/2006/relationships/hyperlink" Target="http://www.3gpp.org/ftp/TSG_RAN/WG5_Test_ex-T1/TSGR5_87_Electronic/Docs/R5-202271.zip" TargetMode="External" Id="R549f8c2ccc1d41aa" /><Relationship Type="http://schemas.openxmlformats.org/officeDocument/2006/relationships/hyperlink" Target="http://webapp.etsi.org/teldir/ListPersDetails.asp?PersId=65585" TargetMode="External" Id="R680fcd562f3b4469" /><Relationship Type="http://schemas.openxmlformats.org/officeDocument/2006/relationships/hyperlink" Target="http://portal.3gpp.org/desktopmodules/Release/ReleaseDetails.aspx?releaseId=191" TargetMode="External" Id="R5052ab645ea04576" /><Relationship Type="http://schemas.openxmlformats.org/officeDocument/2006/relationships/hyperlink" Target="http://portal.3gpp.org/desktopmodules/Specifications/SpecificationDetails.aspx?specificationId=3388" TargetMode="External" Id="Rb3f4ebcb609f4e30" /><Relationship Type="http://schemas.openxmlformats.org/officeDocument/2006/relationships/hyperlink" Target="http://portal.3gpp.org/desktopmodules/WorkItem/WorkItemDetails.aspx?workitemId=760087" TargetMode="External" Id="R959976b691df4af6" /><Relationship Type="http://schemas.openxmlformats.org/officeDocument/2006/relationships/hyperlink" Target="http://www.3gpp.org/ftp/TSG_RAN/WG5_Test_ex-T1/TSGR5_87_Electronic/Docs/R5-202272.zip" TargetMode="External" Id="R10393d896fd24b0b" /><Relationship Type="http://schemas.openxmlformats.org/officeDocument/2006/relationships/hyperlink" Target="http://webapp.etsi.org/teldir/ListPersDetails.asp?PersId=65585" TargetMode="External" Id="R89d0daa1d379478b" /><Relationship Type="http://schemas.openxmlformats.org/officeDocument/2006/relationships/hyperlink" Target="https://portal.3gpp.org/ngppapp/CreateTdoc.aspx?mode=view&amp;contributionId=1130491" TargetMode="External" Id="Rdf3da26333a64433" /><Relationship Type="http://schemas.openxmlformats.org/officeDocument/2006/relationships/hyperlink" Target="http://portal.3gpp.org/desktopmodules/Release/ReleaseDetails.aspx?releaseId=191" TargetMode="External" Id="Ra03220746c354b67" /><Relationship Type="http://schemas.openxmlformats.org/officeDocument/2006/relationships/hyperlink" Target="http://portal.3gpp.org/desktopmodules/Specifications/SpecificationDetails.aspx?specificationId=3388" TargetMode="External" Id="R41663b81d3e349b8" /><Relationship Type="http://schemas.openxmlformats.org/officeDocument/2006/relationships/hyperlink" Target="http://portal.3gpp.org/desktopmodules/WorkItem/WorkItemDetails.aspx?workitemId=760087" TargetMode="External" Id="R58cc42b478284355" /><Relationship Type="http://schemas.openxmlformats.org/officeDocument/2006/relationships/hyperlink" Target="http://www.3gpp.org/ftp/TSG_RAN/WG5_Test_ex-T1/TSGR5_87_Electronic/Docs/R5-202273.zip" TargetMode="External" Id="Rc9c35a187db04751" /><Relationship Type="http://schemas.openxmlformats.org/officeDocument/2006/relationships/hyperlink" Target="http://webapp.etsi.org/teldir/ListPersDetails.asp?PersId=65585" TargetMode="External" Id="R18dd2342f7be402e" /><Relationship Type="http://schemas.openxmlformats.org/officeDocument/2006/relationships/hyperlink" Target="http://portal.3gpp.org/desktopmodules/Release/ReleaseDetails.aspx?releaseId=191" TargetMode="External" Id="Rd314d55bc6f64167" /><Relationship Type="http://schemas.openxmlformats.org/officeDocument/2006/relationships/hyperlink" Target="http://portal.3gpp.org/desktopmodules/Specifications/SpecificationDetails.aspx?specificationId=3388" TargetMode="External" Id="Rc43c41d53f5c48c1" /><Relationship Type="http://schemas.openxmlformats.org/officeDocument/2006/relationships/hyperlink" Target="http://portal.3gpp.org/desktopmodules/WorkItem/WorkItemDetails.aspx?workitemId=760087" TargetMode="External" Id="R589c3273ff6748b8" /><Relationship Type="http://schemas.openxmlformats.org/officeDocument/2006/relationships/hyperlink" Target="http://www.3gpp.org/ftp/TSG_RAN/WG5_Test_ex-T1/TSGR5_87_Electronic/Docs/R5-202274.zip" TargetMode="External" Id="R121d982fcab44465" /><Relationship Type="http://schemas.openxmlformats.org/officeDocument/2006/relationships/hyperlink" Target="http://webapp.etsi.org/teldir/ListPersDetails.asp?PersId=65585" TargetMode="External" Id="R65c375f85b31406c" /><Relationship Type="http://schemas.openxmlformats.org/officeDocument/2006/relationships/hyperlink" Target="https://portal.3gpp.org/ngppapp/CreateTdoc.aspx?mode=view&amp;contributionId=1130492" TargetMode="External" Id="R6232d483a3ea4adc" /><Relationship Type="http://schemas.openxmlformats.org/officeDocument/2006/relationships/hyperlink" Target="http://portal.3gpp.org/desktopmodules/Release/ReleaseDetails.aspx?releaseId=191" TargetMode="External" Id="Rf3be55cf372d42bf" /><Relationship Type="http://schemas.openxmlformats.org/officeDocument/2006/relationships/hyperlink" Target="http://portal.3gpp.org/desktopmodules/Specifications/SpecificationDetails.aspx?specificationId=3388" TargetMode="External" Id="Rd3db25d616d94d39" /><Relationship Type="http://schemas.openxmlformats.org/officeDocument/2006/relationships/hyperlink" Target="http://portal.3gpp.org/desktopmodules/WorkItem/WorkItemDetails.aspx?workitemId=760087" TargetMode="External" Id="Redda37a01f2e4bec" /><Relationship Type="http://schemas.openxmlformats.org/officeDocument/2006/relationships/hyperlink" Target="http://www.3gpp.org/ftp/TSG_RAN/WG5_Test_ex-T1/TSGR5_87_Electronic/Docs/R5-202275.zip" TargetMode="External" Id="R836569ab74554373" /><Relationship Type="http://schemas.openxmlformats.org/officeDocument/2006/relationships/hyperlink" Target="http://webapp.etsi.org/teldir/ListPersDetails.asp?PersId=65585" TargetMode="External" Id="R25449de7b30e400d" /><Relationship Type="http://schemas.openxmlformats.org/officeDocument/2006/relationships/hyperlink" Target="https://portal.3gpp.org/ngppapp/CreateTdoc.aspx?mode=view&amp;contributionId=1130493" TargetMode="External" Id="R740a4fdec0f94e7c" /><Relationship Type="http://schemas.openxmlformats.org/officeDocument/2006/relationships/hyperlink" Target="http://portal.3gpp.org/desktopmodules/Release/ReleaseDetails.aspx?releaseId=191" TargetMode="External" Id="R59d874658f4b4310" /><Relationship Type="http://schemas.openxmlformats.org/officeDocument/2006/relationships/hyperlink" Target="http://portal.3gpp.org/desktopmodules/Specifications/SpecificationDetails.aspx?specificationId=3388" TargetMode="External" Id="R14c8e1d34f37470e" /><Relationship Type="http://schemas.openxmlformats.org/officeDocument/2006/relationships/hyperlink" Target="http://portal.3gpp.org/desktopmodules/WorkItem/WorkItemDetails.aspx?workitemId=760087" TargetMode="External" Id="R5b7d6d86708b46ee" /><Relationship Type="http://schemas.openxmlformats.org/officeDocument/2006/relationships/hyperlink" Target="http://www.3gpp.org/ftp/TSG_RAN/WG5_Test_ex-T1/TSGR5_87_Electronic/Docs/R5-202276.zip" TargetMode="External" Id="R0300d7576f204160" /><Relationship Type="http://schemas.openxmlformats.org/officeDocument/2006/relationships/hyperlink" Target="http://webapp.etsi.org/teldir/ListPersDetails.asp?PersId=65585" TargetMode="External" Id="Rf7d2acb4ef1c41e6" /><Relationship Type="http://schemas.openxmlformats.org/officeDocument/2006/relationships/hyperlink" Target="http://portal.3gpp.org/desktopmodules/Release/ReleaseDetails.aspx?releaseId=191" TargetMode="External" Id="Rac7bbfaff21746dc" /><Relationship Type="http://schemas.openxmlformats.org/officeDocument/2006/relationships/hyperlink" Target="http://portal.3gpp.org/desktopmodules/Specifications/SpecificationDetails.aspx?specificationId=3388" TargetMode="External" Id="Rf3e9bd2972704430" /><Relationship Type="http://schemas.openxmlformats.org/officeDocument/2006/relationships/hyperlink" Target="http://portal.3gpp.org/desktopmodules/WorkItem/WorkItemDetails.aspx?workitemId=760087" TargetMode="External" Id="R798ca39f3d884cc2" /><Relationship Type="http://schemas.openxmlformats.org/officeDocument/2006/relationships/hyperlink" Target="http://www.3gpp.org/ftp/TSG_RAN/WG5_Test_ex-T1/TSGR5_87_Electronic/Docs/R5-202277.zip" TargetMode="External" Id="R5b23490884d64633" /><Relationship Type="http://schemas.openxmlformats.org/officeDocument/2006/relationships/hyperlink" Target="http://webapp.etsi.org/teldir/ListPersDetails.asp?PersId=65585" TargetMode="External" Id="Rbdf17eea0e064e2f" /><Relationship Type="http://schemas.openxmlformats.org/officeDocument/2006/relationships/hyperlink" Target="http://portal.3gpp.org/desktopmodules/Release/ReleaseDetails.aspx?releaseId=191" TargetMode="External" Id="R13dd608414664db1" /><Relationship Type="http://schemas.openxmlformats.org/officeDocument/2006/relationships/hyperlink" Target="http://portal.3gpp.org/desktopmodules/Specifications/SpecificationDetails.aspx?specificationId=3388" TargetMode="External" Id="R387f982cdc854b26" /><Relationship Type="http://schemas.openxmlformats.org/officeDocument/2006/relationships/hyperlink" Target="http://portal.3gpp.org/desktopmodules/WorkItem/WorkItemDetails.aspx?workitemId=760087" TargetMode="External" Id="R9e940a97b6554cde" /><Relationship Type="http://schemas.openxmlformats.org/officeDocument/2006/relationships/hyperlink" Target="http://www.3gpp.org/ftp/TSG_RAN/WG5_Test_ex-T1/TSGR5_87_Electronic/Docs/R5-202278.zip" TargetMode="External" Id="Rc5e6b1311cde4fa7" /><Relationship Type="http://schemas.openxmlformats.org/officeDocument/2006/relationships/hyperlink" Target="http://webapp.etsi.org/teldir/ListPersDetails.asp?PersId=65585" TargetMode="External" Id="R4e7fddf4736349e2" /><Relationship Type="http://schemas.openxmlformats.org/officeDocument/2006/relationships/hyperlink" Target="https://portal.3gpp.org/ngppapp/CreateTdoc.aspx?mode=view&amp;contributionId=1127776" TargetMode="External" Id="R67546b17052d479c" /><Relationship Type="http://schemas.openxmlformats.org/officeDocument/2006/relationships/hyperlink" Target="http://portal.3gpp.org/desktopmodules/Release/ReleaseDetails.aspx?releaseId=191" TargetMode="External" Id="Raf08d024b4a1480b" /><Relationship Type="http://schemas.openxmlformats.org/officeDocument/2006/relationships/hyperlink" Target="http://portal.3gpp.org/desktopmodules/Specifications/SpecificationDetails.aspx?specificationId=3388" TargetMode="External" Id="Rac1113d8b4974edc" /><Relationship Type="http://schemas.openxmlformats.org/officeDocument/2006/relationships/hyperlink" Target="http://portal.3gpp.org/desktopmodules/WorkItem/WorkItemDetails.aspx?workitemId=760087" TargetMode="External" Id="Rb8e7f9cb3b4f4a7e" /><Relationship Type="http://schemas.openxmlformats.org/officeDocument/2006/relationships/hyperlink" Target="http://www.3gpp.org/ftp/TSG_RAN/WG5_Test_ex-T1/TSGR5_87_Electronic/Docs/R5-202279.zip" TargetMode="External" Id="R07f8bd21d11745ca" /><Relationship Type="http://schemas.openxmlformats.org/officeDocument/2006/relationships/hyperlink" Target="http://webapp.etsi.org/teldir/ListPersDetails.asp?PersId=65585" TargetMode="External" Id="R4a3c778f96d84dfd" /><Relationship Type="http://schemas.openxmlformats.org/officeDocument/2006/relationships/hyperlink" Target="https://portal.3gpp.org/ngppapp/CreateTdoc.aspx?mode=view&amp;contributionId=1127779" TargetMode="External" Id="R4b502526c89b423e" /><Relationship Type="http://schemas.openxmlformats.org/officeDocument/2006/relationships/hyperlink" Target="http://portal.3gpp.org/desktopmodules/Release/ReleaseDetails.aspx?releaseId=191" TargetMode="External" Id="R7a34d94ebe944f2b" /><Relationship Type="http://schemas.openxmlformats.org/officeDocument/2006/relationships/hyperlink" Target="http://portal.3gpp.org/desktopmodules/Specifications/SpecificationDetails.aspx?specificationId=3382" TargetMode="External" Id="R15394a7c9a3c4223" /><Relationship Type="http://schemas.openxmlformats.org/officeDocument/2006/relationships/hyperlink" Target="http://portal.3gpp.org/desktopmodules/WorkItem/WorkItemDetails.aspx?workitemId=760087" TargetMode="External" Id="R167bfe2e02594201" /><Relationship Type="http://schemas.openxmlformats.org/officeDocument/2006/relationships/hyperlink" Target="http://www.3gpp.org/ftp/TSG_RAN/WG5_Test_ex-T1/TSGR5_87_Electronic/Docs/R5-202280.zip" TargetMode="External" Id="Rb4d0e86b59a84f6c" /><Relationship Type="http://schemas.openxmlformats.org/officeDocument/2006/relationships/hyperlink" Target="http://webapp.etsi.org/teldir/ListPersDetails.asp?PersId=65585" TargetMode="External" Id="R7b2753e6dc4d4cf5" /><Relationship Type="http://schemas.openxmlformats.org/officeDocument/2006/relationships/hyperlink" Target="http://portal.3gpp.org/desktopmodules/Release/ReleaseDetails.aspx?releaseId=191" TargetMode="External" Id="Rfd4e712ba8dd4010" /><Relationship Type="http://schemas.openxmlformats.org/officeDocument/2006/relationships/hyperlink" Target="http://portal.3gpp.org/desktopmodules/Specifications/SpecificationDetails.aspx?specificationId=2469" TargetMode="External" Id="R30b2cf5747f94bea" /><Relationship Type="http://schemas.openxmlformats.org/officeDocument/2006/relationships/hyperlink" Target="http://www.3gpp.org/ftp/TSG_RAN/WG5_Test_ex-T1/TSGR5_87_Electronic/Docs/R5-202281.zip" TargetMode="External" Id="Rc390265be0e54297" /><Relationship Type="http://schemas.openxmlformats.org/officeDocument/2006/relationships/hyperlink" Target="http://webapp.etsi.org/teldir/ListPersDetails.asp?PersId=65585" TargetMode="External" Id="R938b668cba454595" /><Relationship Type="http://schemas.openxmlformats.org/officeDocument/2006/relationships/hyperlink" Target="http://portal.3gpp.org/desktopmodules/Release/ReleaseDetails.aspx?releaseId=191" TargetMode="External" Id="Rcdaf3140c26b4eeb" /><Relationship Type="http://schemas.openxmlformats.org/officeDocument/2006/relationships/hyperlink" Target="http://portal.3gpp.org/desktopmodules/Specifications/SpecificationDetails.aspx?specificationId=2469" TargetMode="External" Id="R65dc1ffead3e440e" /><Relationship Type="http://schemas.openxmlformats.org/officeDocument/2006/relationships/hyperlink" Target="http://www.3gpp.org/ftp/TSG_RAN/WG5_Test_ex-T1/TSGR5_87_Electronic/Docs/R5-202282.zip" TargetMode="External" Id="R70cec86290b14478" /><Relationship Type="http://schemas.openxmlformats.org/officeDocument/2006/relationships/hyperlink" Target="http://webapp.etsi.org/teldir/ListPersDetails.asp?PersId=65585" TargetMode="External" Id="Ra6c99ac6197c4d9b" /><Relationship Type="http://schemas.openxmlformats.org/officeDocument/2006/relationships/hyperlink" Target="http://portal.3gpp.org/desktopmodules/Release/ReleaseDetails.aspx?releaseId=191" TargetMode="External" Id="Re2e1c06462fc4c9d" /><Relationship Type="http://schemas.openxmlformats.org/officeDocument/2006/relationships/hyperlink" Target="http://portal.3gpp.org/desktopmodules/Specifications/SpecificationDetails.aspx?specificationId=2469" TargetMode="External" Id="Ra4f4ff1c23fd497d" /><Relationship Type="http://schemas.openxmlformats.org/officeDocument/2006/relationships/hyperlink" Target="http://www.3gpp.org/ftp/TSG_RAN/WG5_Test_ex-T1/TSGR5_87_Electronic/Docs/R5-202283.zip" TargetMode="External" Id="R7aabf8c4d32c49bd" /><Relationship Type="http://schemas.openxmlformats.org/officeDocument/2006/relationships/hyperlink" Target="http://webapp.etsi.org/teldir/ListPersDetails.asp?PersId=65585" TargetMode="External" Id="R55e03cc0d538464a" /><Relationship Type="http://schemas.openxmlformats.org/officeDocument/2006/relationships/hyperlink" Target="http://portal.3gpp.org/desktopmodules/Release/ReleaseDetails.aspx?releaseId=191" TargetMode="External" Id="Rc64ea236a0874fd4" /><Relationship Type="http://schemas.openxmlformats.org/officeDocument/2006/relationships/hyperlink" Target="http://portal.3gpp.org/desktopmodules/Specifications/SpecificationDetails.aspx?specificationId=2469" TargetMode="External" Id="Rae3fdc4cb5cf41bc" /><Relationship Type="http://schemas.openxmlformats.org/officeDocument/2006/relationships/hyperlink" Target="http://www.3gpp.org/ftp/TSG_RAN/WG5_Test_ex-T1/TSGR5_87_Electronic/Docs/R5-202284.zip" TargetMode="External" Id="R02e8bd83283846b2" /><Relationship Type="http://schemas.openxmlformats.org/officeDocument/2006/relationships/hyperlink" Target="http://webapp.etsi.org/teldir/ListPersDetails.asp?PersId=65585" TargetMode="External" Id="Rcccba450afb24dac" /><Relationship Type="http://schemas.openxmlformats.org/officeDocument/2006/relationships/hyperlink" Target="http://portal.3gpp.org/desktopmodules/Release/ReleaseDetails.aspx?releaseId=191" TargetMode="External" Id="R7d3671bd3da941f3" /><Relationship Type="http://schemas.openxmlformats.org/officeDocument/2006/relationships/hyperlink" Target="http://portal.3gpp.org/desktopmodules/Specifications/SpecificationDetails.aspx?specificationId=3384" TargetMode="External" Id="R9eb4f57291344d24" /><Relationship Type="http://schemas.openxmlformats.org/officeDocument/2006/relationships/hyperlink" Target="http://portal.3gpp.org/desktopmodules/WorkItem/WorkItemDetails.aspx?workitemId=760087" TargetMode="External" Id="Rde877079f169445e" /><Relationship Type="http://schemas.openxmlformats.org/officeDocument/2006/relationships/hyperlink" Target="http://www.3gpp.org/ftp/TSG_RAN/WG5_Test_ex-T1/TSGR5_87_Electronic/Docs/R5-202285.zip" TargetMode="External" Id="R200575890df744dd" /><Relationship Type="http://schemas.openxmlformats.org/officeDocument/2006/relationships/hyperlink" Target="http://webapp.etsi.org/teldir/ListPersDetails.asp?PersId=65585" TargetMode="External" Id="R06c13c20545844c8" /><Relationship Type="http://schemas.openxmlformats.org/officeDocument/2006/relationships/hyperlink" Target="https://portal.3gpp.org/ngppapp/CreateTdoc.aspx?mode=view&amp;contributionId=1127682" TargetMode="External" Id="Rd9447770cf4b49ff" /><Relationship Type="http://schemas.openxmlformats.org/officeDocument/2006/relationships/hyperlink" Target="http://portal.3gpp.org/desktopmodules/Release/ReleaseDetails.aspx?releaseId=191" TargetMode="External" Id="R9ef95171a0a4450a" /><Relationship Type="http://schemas.openxmlformats.org/officeDocument/2006/relationships/hyperlink" Target="http://portal.3gpp.org/desktopmodules/Specifications/SpecificationDetails.aspx?specificationId=3384" TargetMode="External" Id="Rc4e4ee6e2a744f62" /><Relationship Type="http://schemas.openxmlformats.org/officeDocument/2006/relationships/hyperlink" Target="http://portal.3gpp.org/desktopmodules/WorkItem/WorkItemDetails.aspx?workitemId=760087" TargetMode="External" Id="Re4894708cc6142c2" /><Relationship Type="http://schemas.openxmlformats.org/officeDocument/2006/relationships/hyperlink" Target="http://www.3gpp.org/ftp/TSG_RAN/WG5_Test_ex-T1/TSGR5_87_Electronic/Docs/R5-202286.zip" TargetMode="External" Id="R82444168cf0245e3" /><Relationship Type="http://schemas.openxmlformats.org/officeDocument/2006/relationships/hyperlink" Target="http://webapp.etsi.org/teldir/ListPersDetails.asp?PersId=65585" TargetMode="External" Id="Rdfae949289d44242" /><Relationship Type="http://schemas.openxmlformats.org/officeDocument/2006/relationships/hyperlink" Target="http://portal.3gpp.org/desktopmodules/Release/ReleaseDetails.aspx?releaseId=191" TargetMode="External" Id="R8356fadaca0b4d7c" /><Relationship Type="http://schemas.openxmlformats.org/officeDocument/2006/relationships/hyperlink" Target="http://portal.3gpp.org/desktopmodules/Specifications/SpecificationDetails.aspx?specificationId=3392" TargetMode="External" Id="R43a8268b578047d3" /><Relationship Type="http://schemas.openxmlformats.org/officeDocument/2006/relationships/hyperlink" Target="http://portal.3gpp.org/desktopmodules/WorkItem/WorkItemDetails.aspx?workitemId=760087" TargetMode="External" Id="R5166b95869884048" /><Relationship Type="http://schemas.openxmlformats.org/officeDocument/2006/relationships/hyperlink" Target="http://www.3gpp.org/ftp/TSG_RAN/WG5_Test_ex-T1/TSGR5_87_Electronic/Docs/R5-202287.zip" TargetMode="External" Id="Rdb7b44cdb124413f" /><Relationship Type="http://schemas.openxmlformats.org/officeDocument/2006/relationships/hyperlink" Target="http://webapp.etsi.org/teldir/ListPersDetails.asp?PersId=65585" TargetMode="External" Id="R8cdf913f63cc486d" /><Relationship Type="http://schemas.openxmlformats.org/officeDocument/2006/relationships/hyperlink" Target="https://portal.3gpp.org/ngppapp/CreateTdoc.aspx?mode=view&amp;contributionId=1127752" TargetMode="External" Id="R7fc7d14d3419419f" /><Relationship Type="http://schemas.openxmlformats.org/officeDocument/2006/relationships/hyperlink" Target="http://portal.3gpp.org/desktopmodules/Release/ReleaseDetails.aspx?releaseId=191" TargetMode="External" Id="Rb5d4257bedfd4543" /><Relationship Type="http://schemas.openxmlformats.org/officeDocument/2006/relationships/hyperlink" Target="http://portal.3gpp.org/desktopmodules/Specifications/SpecificationDetails.aspx?specificationId=3381" TargetMode="External" Id="R1b238bb50cad4ad7" /><Relationship Type="http://schemas.openxmlformats.org/officeDocument/2006/relationships/hyperlink" Target="http://portal.3gpp.org/desktopmodules/WorkItem/WorkItemDetails.aspx?workitemId=760087" TargetMode="External" Id="R82c42b91710348db" /><Relationship Type="http://schemas.openxmlformats.org/officeDocument/2006/relationships/hyperlink" Target="http://www.3gpp.org/ftp/TSG_RAN/WG5_Test_ex-T1/TSGR5_87_Electronic/Docs/R5-202288.zip" TargetMode="External" Id="R6511188fd4214d2e" /><Relationship Type="http://schemas.openxmlformats.org/officeDocument/2006/relationships/hyperlink" Target="http://webapp.etsi.org/teldir/ListPersDetails.asp?PersId=65585" TargetMode="External" Id="R7ea3eb73a1bc46e8" /><Relationship Type="http://schemas.openxmlformats.org/officeDocument/2006/relationships/hyperlink" Target="https://portal.3gpp.org/ngppapp/CreateTdoc.aspx?mode=view&amp;contributionId=1127759" TargetMode="External" Id="Rf49bd8540b4a499e" /><Relationship Type="http://schemas.openxmlformats.org/officeDocument/2006/relationships/hyperlink" Target="http://portal.3gpp.org/desktopmodules/Release/ReleaseDetails.aspx?releaseId=191" TargetMode="External" Id="R8ce0334938c14309" /><Relationship Type="http://schemas.openxmlformats.org/officeDocument/2006/relationships/hyperlink" Target="http://portal.3gpp.org/desktopmodules/Specifications/SpecificationDetails.aspx?specificationId=3385" TargetMode="External" Id="Rf619c84a08404055" /><Relationship Type="http://schemas.openxmlformats.org/officeDocument/2006/relationships/hyperlink" Target="http://portal.3gpp.org/desktopmodules/WorkItem/WorkItemDetails.aspx?workitemId=760087" TargetMode="External" Id="Rf1d2c0afe46444dc" /><Relationship Type="http://schemas.openxmlformats.org/officeDocument/2006/relationships/hyperlink" Target="http://www.3gpp.org/ftp/TSG_RAN/WG5_Test_ex-T1/TSGR5_87_Electronic/Docs/R5-202289.zip" TargetMode="External" Id="Rd5e53825055c45b9" /><Relationship Type="http://schemas.openxmlformats.org/officeDocument/2006/relationships/hyperlink" Target="http://webapp.etsi.org/teldir/ListPersDetails.asp?PersId=65585" TargetMode="External" Id="R103fc805c6d3411b" /><Relationship Type="http://schemas.openxmlformats.org/officeDocument/2006/relationships/hyperlink" Target="https://portal.3gpp.org/ngppapp/CreateTdoc.aspx?mode=view&amp;contributionId=1127761" TargetMode="External" Id="R1fcafaf5153b435b" /><Relationship Type="http://schemas.openxmlformats.org/officeDocument/2006/relationships/hyperlink" Target="http://portal.3gpp.org/desktopmodules/Release/ReleaseDetails.aspx?releaseId=191" TargetMode="External" Id="R39a7002304804983" /><Relationship Type="http://schemas.openxmlformats.org/officeDocument/2006/relationships/hyperlink" Target="http://portal.3gpp.org/desktopmodules/Specifications/SpecificationDetails.aspx?specificationId=3385" TargetMode="External" Id="R2382b4286a094282" /><Relationship Type="http://schemas.openxmlformats.org/officeDocument/2006/relationships/hyperlink" Target="http://portal.3gpp.org/desktopmodules/WorkItem/WorkItemDetails.aspx?workitemId=760087" TargetMode="External" Id="R3879eb65b63a4efc" /><Relationship Type="http://schemas.openxmlformats.org/officeDocument/2006/relationships/hyperlink" Target="http://www.3gpp.org/ftp/TSG_RAN/WG5_Test_ex-T1/TSGR5_87_Electronic/Docs/R5-202290.zip" TargetMode="External" Id="R4b61fb9926d945f2" /><Relationship Type="http://schemas.openxmlformats.org/officeDocument/2006/relationships/hyperlink" Target="http://webapp.etsi.org/teldir/ListPersDetails.asp?PersId=65585" TargetMode="External" Id="Rbd16c26931504164" /><Relationship Type="http://schemas.openxmlformats.org/officeDocument/2006/relationships/hyperlink" Target="https://portal.3gpp.org/ngppapp/CreateTdoc.aspx?mode=view&amp;contributionId=1127762" TargetMode="External" Id="R66783adadba143d5" /><Relationship Type="http://schemas.openxmlformats.org/officeDocument/2006/relationships/hyperlink" Target="http://portal.3gpp.org/desktopmodules/Release/ReleaseDetails.aspx?releaseId=191" TargetMode="External" Id="R30c5036c17394b12" /><Relationship Type="http://schemas.openxmlformats.org/officeDocument/2006/relationships/hyperlink" Target="http://portal.3gpp.org/desktopmodules/Specifications/SpecificationDetails.aspx?specificationId=3385" TargetMode="External" Id="R236a2658dccc4770" /><Relationship Type="http://schemas.openxmlformats.org/officeDocument/2006/relationships/hyperlink" Target="http://portal.3gpp.org/desktopmodules/WorkItem/WorkItemDetails.aspx?workitemId=760087" TargetMode="External" Id="Rb49bc40ab4d242a5" /><Relationship Type="http://schemas.openxmlformats.org/officeDocument/2006/relationships/hyperlink" Target="http://www.3gpp.org/ftp/TSG_RAN/WG5_Test_ex-T1/TSGR5_87_Electronic/Docs/R5-202291.zip" TargetMode="External" Id="R80f10bc590cf4de2" /><Relationship Type="http://schemas.openxmlformats.org/officeDocument/2006/relationships/hyperlink" Target="http://webapp.etsi.org/teldir/ListPersDetails.asp?PersId=65585" TargetMode="External" Id="R793ac29be19a4947" /><Relationship Type="http://schemas.openxmlformats.org/officeDocument/2006/relationships/hyperlink" Target="https://portal.3gpp.org/ngppapp/CreateTdoc.aspx?mode=view&amp;contributionId=1127769" TargetMode="External" Id="Ra71d187c8e4f433c" /><Relationship Type="http://schemas.openxmlformats.org/officeDocument/2006/relationships/hyperlink" Target="http://portal.3gpp.org/desktopmodules/Release/ReleaseDetails.aspx?releaseId=191" TargetMode="External" Id="R49e73f6f0e9c4f3d" /><Relationship Type="http://schemas.openxmlformats.org/officeDocument/2006/relationships/hyperlink" Target="http://portal.3gpp.org/desktopmodules/Specifications/SpecificationDetails.aspx?specificationId=3386" TargetMode="External" Id="R23aaeb800bba4fda" /><Relationship Type="http://schemas.openxmlformats.org/officeDocument/2006/relationships/hyperlink" Target="http://portal.3gpp.org/desktopmodules/WorkItem/WorkItemDetails.aspx?workitemId=760087" TargetMode="External" Id="Raee36bc0ff724f3e" /><Relationship Type="http://schemas.openxmlformats.org/officeDocument/2006/relationships/hyperlink" Target="http://www.3gpp.org/ftp/TSG_RAN/WG5_Test_ex-T1/TSGR5_87_Electronic/Docs/R5-202292.zip" TargetMode="External" Id="R3db7062b27d540ee" /><Relationship Type="http://schemas.openxmlformats.org/officeDocument/2006/relationships/hyperlink" Target="http://webapp.etsi.org/teldir/ListPersDetails.asp?PersId=65585" TargetMode="External" Id="R85646598fa464f58" /><Relationship Type="http://schemas.openxmlformats.org/officeDocument/2006/relationships/hyperlink" Target="http://portal.3gpp.org/desktopmodules/Release/ReleaseDetails.aspx?releaseId=191" TargetMode="External" Id="R0348e463c3c64f55" /><Relationship Type="http://schemas.openxmlformats.org/officeDocument/2006/relationships/hyperlink" Target="http://portal.3gpp.org/desktopmodules/Specifications/SpecificationDetails.aspx?specificationId=3386" TargetMode="External" Id="R1e1b8337740a4126" /><Relationship Type="http://schemas.openxmlformats.org/officeDocument/2006/relationships/hyperlink" Target="http://portal.3gpp.org/desktopmodules/WorkItem/WorkItemDetails.aspx?workitemId=760087" TargetMode="External" Id="R15576aa74f1d4568" /><Relationship Type="http://schemas.openxmlformats.org/officeDocument/2006/relationships/hyperlink" Target="http://www.3gpp.org/ftp/TSG_RAN/WG5_Test_ex-T1/TSGR5_87_Electronic/Docs/R5-202293.zip" TargetMode="External" Id="R062b94fa4be3476d" /><Relationship Type="http://schemas.openxmlformats.org/officeDocument/2006/relationships/hyperlink" Target="http://webapp.etsi.org/teldir/ListPersDetails.asp?PersId=65585" TargetMode="External" Id="R87f9c47480ca41e1" /><Relationship Type="http://schemas.openxmlformats.org/officeDocument/2006/relationships/hyperlink" Target="http://portal.3gpp.org/desktopmodules/Release/ReleaseDetails.aspx?releaseId=191" TargetMode="External" Id="R1a6db694db1742bf" /><Relationship Type="http://schemas.openxmlformats.org/officeDocument/2006/relationships/hyperlink" Target="http://portal.3gpp.org/desktopmodules/Specifications/SpecificationDetails.aspx?specificationId=3386" TargetMode="External" Id="Rfbc712f3b0f34545" /><Relationship Type="http://schemas.openxmlformats.org/officeDocument/2006/relationships/hyperlink" Target="http://portal.3gpp.org/desktopmodules/WorkItem/WorkItemDetails.aspx?workitemId=760087" TargetMode="External" Id="R433747dfc6744a59" /><Relationship Type="http://schemas.openxmlformats.org/officeDocument/2006/relationships/hyperlink" Target="http://www.3gpp.org/ftp/TSG_RAN/WG5_Test_ex-T1/TSGR5_87_Electronic/Docs/R5-202294.zip" TargetMode="External" Id="Rf5c6273c89d04947" /><Relationship Type="http://schemas.openxmlformats.org/officeDocument/2006/relationships/hyperlink" Target="http://webapp.etsi.org/teldir/ListPersDetails.asp?PersId=65585" TargetMode="External" Id="R88a9c14928204de6" /><Relationship Type="http://schemas.openxmlformats.org/officeDocument/2006/relationships/hyperlink" Target="http://portal.3gpp.org/desktopmodules/Release/ReleaseDetails.aspx?releaseId=191" TargetMode="External" Id="Rbac18ed2cfee4957" /><Relationship Type="http://schemas.openxmlformats.org/officeDocument/2006/relationships/hyperlink" Target="http://portal.3gpp.org/desktopmodules/Specifications/SpecificationDetails.aspx?specificationId=3386" TargetMode="External" Id="R4c1b802992c9441b" /><Relationship Type="http://schemas.openxmlformats.org/officeDocument/2006/relationships/hyperlink" Target="http://portal.3gpp.org/desktopmodules/WorkItem/WorkItemDetails.aspx?workitemId=760087" TargetMode="External" Id="R939a7f3e518e4c2c" /><Relationship Type="http://schemas.openxmlformats.org/officeDocument/2006/relationships/hyperlink" Target="http://www.3gpp.org/ftp/TSG_RAN/WG5_Test_ex-T1/TSGR5_87_Electronic/Docs/R5-202295.zip" TargetMode="External" Id="R7fdf93c7a55b4659" /><Relationship Type="http://schemas.openxmlformats.org/officeDocument/2006/relationships/hyperlink" Target="http://webapp.etsi.org/teldir/ListPersDetails.asp?PersId=65585" TargetMode="External" Id="R68b9c22c05a54d11" /><Relationship Type="http://schemas.openxmlformats.org/officeDocument/2006/relationships/hyperlink" Target="http://portal.3gpp.org/desktopmodules/Release/ReleaseDetails.aspx?releaseId=191" TargetMode="External" Id="R50fa159c97244720" /><Relationship Type="http://schemas.openxmlformats.org/officeDocument/2006/relationships/hyperlink" Target="http://portal.3gpp.org/desktopmodules/Specifications/SpecificationDetails.aspx?specificationId=3386" TargetMode="External" Id="R0fead69aea324166" /><Relationship Type="http://schemas.openxmlformats.org/officeDocument/2006/relationships/hyperlink" Target="http://portal.3gpp.org/desktopmodules/WorkItem/WorkItemDetails.aspx?workitemId=760087" TargetMode="External" Id="R1756a0c990a043a4" /><Relationship Type="http://schemas.openxmlformats.org/officeDocument/2006/relationships/hyperlink" Target="http://www.3gpp.org/ftp/TSG_RAN/WG5_Test_ex-T1/TSGR5_87_Electronic/Docs/R5-202296.zip" TargetMode="External" Id="Rc99b37e5550f4835" /><Relationship Type="http://schemas.openxmlformats.org/officeDocument/2006/relationships/hyperlink" Target="http://webapp.etsi.org/teldir/ListPersDetails.asp?PersId=65585" TargetMode="External" Id="R540121c788cb47e0" /><Relationship Type="http://schemas.openxmlformats.org/officeDocument/2006/relationships/hyperlink" Target="https://portal.3gpp.org/ngppapp/CreateTdoc.aspx?mode=view&amp;contributionId=1127767" TargetMode="External" Id="R6a269b0a9068446d" /><Relationship Type="http://schemas.openxmlformats.org/officeDocument/2006/relationships/hyperlink" Target="http://portal.3gpp.org/desktopmodules/Release/ReleaseDetails.aspx?releaseId=191" TargetMode="External" Id="Re791432503d6424a" /><Relationship Type="http://schemas.openxmlformats.org/officeDocument/2006/relationships/hyperlink" Target="http://portal.3gpp.org/desktopmodules/Specifications/SpecificationDetails.aspx?specificationId=3386" TargetMode="External" Id="R84a7aaeef5fe4103" /><Relationship Type="http://schemas.openxmlformats.org/officeDocument/2006/relationships/hyperlink" Target="http://portal.3gpp.org/desktopmodules/WorkItem/WorkItemDetails.aspx?workitemId=760087" TargetMode="External" Id="Rb15d710191514dc3" /><Relationship Type="http://schemas.openxmlformats.org/officeDocument/2006/relationships/hyperlink" Target="http://www.3gpp.org/ftp/TSG_RAN/WG5_Test_ex-T1/TSGR5_87_Electronic/Docs/R5-202297.zip" TargetMode="External" Id="Ra75684d4c8c14cc9" /><Relationship Type="http://schemas.openxmlformats.org/officeDocument/2006/relationships/hyperlink" Target="http://webapp.etsi.org/teldir/ListPersDetails.asp?PersId=65585" TargetMode="External" Id="R7204716dfd764f6f" /><Relationship Type="http://schemas.openxmlformats.org/officeDocument/2006/relationships/hyperlink" Target="http://portal.3gpp.org/desktopmodules/Release/ReleaseDetails.aspx?releaseId=191" TargetMode="External" Id="R534b64e258f1448a" /><Relationship Type="http://schemas.openxmlformats.org/officeDocument/2006/relationships/hyperlink" Target="http://portal.3gpp.org/desktopmodules/Specifications/SpecificationDetails.aspx?specificationId=3426" TargetMode="External" Id="R3b67d7713b7f4810" /><Relationship Type="http://schemas.openxmlformats.org/officeDocument/2006/relationships/hyperlink" Target="http://portal.3gpp.org/desktopmodules/WorkItem/WorkItemDetails.aspx?workitemId=760087" TargetMode="External" Id="Rfbb48c16536641e8" /><Relationship Type="http://schemas.openxmlformats.org/officeDocument/2006/relationships/hyperlink" Target="http://www.3gpp.org/ftp/TSG_RAN/WG5_Test_ex-T1/TSGR5_87_Electronic/Docs/R5-202298.zip" TargetMode="External" Id="R7c7549cb725a4d3c" /><Relationship Type="http://schemas.openxmlformats.org/officeDocument/2006/relationships/hyperlink" Target="http://webapp.etsi.org/teldir/ListPersDetails.asp?PersId=65585" TargetMode="External" Id="R100a753a73974a39" /><Relationship Type="http://schemas.openxmlformats.org/officeDocument/2006/relationships/hyperlink" Target="https://portal.3gpp.org/ngppapp/CreateTdoc.aspx?mode=view&amp;contributionId=1127693" TargetMode="External" Id="R71e94c7aae914602" /><Relationship Type="http://schemas.openxmlformats.org/officeDocument/2006/relationships/hyperlink" Target="http://portal.3gpp.org/desktopmodules/Release/ReleaseDetails.aspx?releaseId=191" TargetMode="External" Id="R52658cea171f41a6" /><Relationship Type="http://schemas.openxmlformats.org/officeDocument/2006/relationships/hyperlink" Target="http://portal.3gpp.org/desktopmodules/Specifications/SpecificationDetails.aspx?specificationId=3426" TargetMode="External" Id="R357a8b83cda9434a" /><Relationship Type="http://schemas.openxmlformats.org/officeDocument/2006/relationships/hyperlink" Target="http://portal.3gpp.org/desktopmodules/WorkItem/WorkItemDetails.aspx?workitemId=760087" TargetMode="External" Id="R2895d19bee6948cd" /><Relationship Type="http://schemas.openxmlformats.org/officeDocument/2006/relationships/hyperlink" Target="http://www.3gpp.org/ftp/TSG_RAN/WG5_Test_ex-T1/TSGR5_87_Electronic/Docs/R5-202299.zip" TargetMode="External" Id="R381f06f3c6304a84" /><Relationship Type="http://schemas.openxmlformats.org/officeDocument/2006/relationships/hyperlink" Target="http://webapp.etsi.org/teldir/ListPersDetails.asp?PersId=65585" TargetMode="External" Id="Rc8630c6a5d094df1" /><Relationship Type="http://schemas.openxmlformats.org/officeDocument/2006/relationships/hyperlink" Target="http://portal.3gpp.org/desktopmodules/Release/ReleaseDetails.aspx?releaseId=191" TargetMode="External" Id="R1dc86aa84b9a4a3d" /><Relationship Type="http://schemas.openxmlformats.org/officeDocument/2006/relationships/hyperlink" Target="http://portal.3gpp.org/desktopmodules/Specifications/SpecificationDetails.aspx?specificationId=3426" TargetMode="External" Id="R666f58a29f5b40ab" /><Relationship Type="http://schemas.openxmlformats.org/officeDocument/2006/relationships/hyperlink" Target="http://portal.3gpp.org/desktopmodules/WorkItem/WorkItemDetails.aspx?workitemId=760087" TargetMode="External" Id="R21dce9a63c954adf" /><Relationship Type="http://schemas.openxmlformats.org/officeDocument/2006/relationships/hyperlink" Target="http://www.3gpp.org/ftp/TSG_RAN/WG5_Test_ex-T1/TSGR5_87_Electronic/Docs/R5-202300.zip" TargetMode="External" Id="Rac701bed20884c67" /><Relationship Type="http://schemas.openxmlformats.org/officeDocument/2006/relationships/hyperlink" Target="http://webapp.etsi.org/teldir/ListPersDetails.asp?PersId=65585" TargetMode="External" Id="Re0ff2ec2d2834061" /><Relationship Type="http://schemas.openxmlformats.org/officeDocument/2006/relationships/hyperlink" Target="https://portal.3gpp.org/ngppapp/CreateTdoc.aspx?mode=view&amp;contributionId=1130485" TargetMode="External" Id="R5d717d776ab34931" /><Relationship Type="http://schemas.openxmlformats.org/officeDocument/2006/relationships/hyperlink" Target="http://portal.3gpp.org/desktopmodules/Release/ReleaseDetails.aspx?releaseId=191" TargetMode="External" Id="Rada186c007304be9" /><Relationship Type="http://schemas.openxmlformats.org/officeDocument/2006/relationships/hyperlink" Target="http://portal.3gpp.org/desktopmodules/Specifications/SpecificationDetails.aspx?specificationId=3426" TargetMode="External" Id="R1d06bea24ab34596" /><Relationship Type="http://schemas.openxmlformats.org/officeDocument/2006/relationships/hyperlink" Target="http://portal.3gpp.org/desktopmodules/WorkItem/WorkItemDetails.aspx?workitemId=760087" TargetMode="External" Id="Rf0ac4fc254c7453d" /><Relationship Type="http://schemas.openxmlformats.org/officeDocument/2006/relationships/hyperlink" Target="http://www.3gpp.org/ftp/TSG_RAN/WG5_Test_ex-T1/TSGR5_87_Electronic/Docs/R5-202301.zip" TargetMode="External" Id="Rad69738627104f34" /><Relationship Type="http://schemas.openxmlformats.org/officeDocument/2006/relationships/hyperlink" Target="http://webapp.etsi.org/teldir/ListPersDetails.asp?PersId=65585" TargetMode="External" Id="R6e36ad49d9d74de1" /><Relationship Type="http://schemas.openxmlformats.org/officeDocument/2006/relationships/hyperlink" Target="https://portal.3gpp.org/ngppapp/CreateTdoc.aspx?mode=view&amp;contributionId=1127599" TargetMode="External" Id="Rf9ecc3e7f51245ad" /><Relationship Type="http://schemas.openxmlformats.org/officeDocument/2006/relationships/hyperlink" Target="http://portal.3gpp.org/desktopmodules/Release/ReleaseDetails.aspx?releaseId=191" TargetMode="External" Id="R3aa18ea080bc48ae" /><Relationship Type="http://schemas.openxmlformats.org/officeDocument/2006/relationships/hyperlink" Target="http://portal.3gpp.org/desktopmodules/Specifications/SpecificationDetails.aspx?specificationId=3426" TargetMode="External" Id="R736764ab63354141" /><Relationship Type="http://schemas.openxmlformats.org/officeDocument/2006/relationships/hyperlink" Target="http://portal.3gpp.org/desktopmodules/WorkItem/WorkItemDetails.aspx?workitemId=760087" TargetMode="External" Id="R974599446be04246" /><Relationship Type="http://schemas.openxmlformats.org/officeDocument/2006/relationships/hyperlink" Target="http://www.3gpp.org/ftp/TSG_RAN/WG5_Test_ex-T1/TSGR5_87_Electronic/Docs/R5-202302.zip" TargetMode="External" Id="R9d275290417b4147" /><Relationship Type="http://schemas.openxmlformats.org/officeDocument/2006/relationships/hyperlink" Target="http://webapp.etsi.org/teldir/ListPersDetails.asp?PersId=65585" TargetMode="External" Id="R605576cb0ca74ac8" /><Relationship Type="http://schemas.openxmlformats.org/officeDocument/2006/relationships/hyperlink" Target="https://portal.3gpp.org/ngppapp/CreateTdoc.aspx?mode=view&amp;contributionId=1127600" TargetMode="External" Id="R061551b1ea494732" /><Relationship Type="http://schemas.openxmlformats.org/officeDocument/2006/relationships/hyperlink" Target="http://portal.3gpp.org/desktopmodules/Release/ReleaseDetails.aspx?releaseId=191" TargetMode="External" Id="R8dd5be76552e4ac6" /><Relationship Type="http://schemas.openxmlformats.org/officeDocument/2006/relationships/hyperlink" Target="http://portal.3gpp.org/desktopmodules/Specifications/SpecificationDetails.aspx?specificationId=3426" TargetMode="External" Id="Rab8d32ee69c4432e" /><Relationship Type="http://schemas.openxmlformats.org/officeDocument/2006/relationships/hyperlink" Target="http://portal.3gpp.org/desktopmodules/WorkItem/WorkItemDetails.aspx?workitemId=760087" TargetMode="External" Id="R032b376e1eb6418f" /><Relationship Type="http://schemas.openxmlformats.org/officeDocument/2006/relationships/hyperlink" Target="http://www.3gpp.org/ftp/TSG_RAN/WG5_Test_ex-T1/TSGR5_87_Electronic/Docs/R5-202303.zip" TargetMode="External" Id="R6374786c8e3548e4" /><Relationship Type="http://schemas.openxmlformats.org/officeDocument/2006/relationships/hyperlink" Target="http://webapp.etsi.org/teldir/ListPersDetails.asp?PersId=65585" TargetMode="External" Id="R70a58d03333b4999" /><Relationship Type="http://schemas.openxmlformats.org/officeDocument/2006/relationships/hyperlink" Target="https://portal.3gpp.org/ngppapp/CreateTdoc.aspx?mode=view&amp;contributionId=1130486" TargetMode="External" Id="Rff1edb6e424a4013" /><Relationship Type="http://schemas.openxmlformats.org/officeDocument/2006/relationships/hyperlink" Target="http://portal.3gpp.org/desktopmodules/Release/ReleaseDetails.aspx?releaseId=191" TargetMode="External" Id="Rbef55d8c3f85485b" /><Relationship Type="http://schemas.openxmlformats.org/officeDocument/2006/relationships/hyperlink" Target="http://portal.3gpp.org/desktopmodules/Specifications/SpecificationDetails.aspx?specificationId=3426" TargetMode="External" Id="Rf8c9d325c56d442f" /><Relationship Type="http://schemas.openxmlformats.org/officeDocument/2006/relationships/hyperlink" Target="http://portal.3gpp.org/desktopmodules/WorkItem/WorkItemDetails.aspx?workitemId=760087" TargetMode="External" Id="R31dea47732504827" /><Relationship Type="http://schemas.openxmlformats.org/officeDocument/2006/relationships/hyperlink" Target="http://www.3gpp.org/ftp/TSG_RAN/WG5_Test_ex-T1/TSGR5_87_Electronic/Docs/R5-202304.zip" TargetMode="External" Id="Rc57b7f3b06fc40a1" /><Relationship Type="http://schemas.openxmlformats.org/officeDocument/2006/relationships/hyperlink" Target="http://webapp.etsi.org/teldir/ListPersDetails.asp?PersId=65585" TargetMode="External" Id="R91da313a546b4237" /><Relationship Type="http://schemas.openxmlformats.org/officeDocument/2006/relationships/hyperlink" Target="http://portal.3gpp.org/desktopmodules/Release/ReleaseDetails.aspx?releaseId=191" TargetMode="External" Id="Ra1497dd17d7e4d9d" /><Relationship Type="http://schemas.openxmlformats.org/officeDocument/2006/relationships/hyperlink" Target="http://portal.3gpp.org/desktopmodules/Specifications/SpecificationDetails.aspx?specificationId=3426" TargetMode="External" Id="Ra8bb6dd0c9454cf6" /><Relationship Type="http://schemas.openxmlformats.org/officeDocument/2006/relationships/hyperlink" Target="http://portal.3gpp.org/desktopmodules/WorkItem/WorkItemDetails.aspx?workitemId=760087" TargetMode="External" Id="Rc923c098e1a2470b" /><Relationship Type="http://schemas.openxmlformats.org/officeDocument/2006/relationships/hyperlink" Target="http://www.3gpp.org/ftp/TSG_RAN/WG5_Test_ex-T1/TSGR5_87_Electronic/Docs/R5-202305.zip" TargetMode="External" Id="Rb9aba178ef0d44fb" /><Relationship Type="http://schemas.openxmlformats.org/officeDocument/2006/relationships/hyperlink" Target="http://webapp.etsi.org/teldir/ListPersDetails.asp?PersId=65585" TargetMode="External" Id="R0d665fa72f814afd" /><Relationship Type="http://schemas.openxmlformats.org/officeDocument/2006/relationships/hyperlink" Target="http://portal.3gpp.org/desktopmodules/Release/ReleaseDetails.aspx?releaseId=191" TargetMode="External" Id="R1afb6b0bc077493a" /><Relationship Type="http://schemas.openxmlformats.org/officeDocument/2006/relationships/hyperlink" Target="http://portal.3gpp.org/desktopmodules/Specifications/SpecificationDetails.aspx?specificationId=3426" TargetMode="External" Id="Rd2473811d9b44b14" /><Relationship Type="http://schemas.openxmlformats.org/officeDocument/2006/relationships/hyperlink" Target="http://portal.3gpp.org/desktopmodules/WorkItem/WorkItemDetails.aspx?workitemId=760087" TargetMode="External" Id="Rca2637429a7c46d3" /><Relationship Type="http://schemas.openxmlformats.org/officeDocument/2006/relationships/hyperlink" Target="http://www.3gpp.org/ftp/TSG_RAN/WG5_Test_ex-T1/TSGR5_87_Electronic/Docs/R5-202306.zip" TargetMode="External" Id="R8ccbb2e3aea34f3b" /><Relationship Type="http://schemas.openxmlformats.org/officeDocument/2006/relationships/hyperlink" Target="http://webapp.etsi.org/teldir/ListPersDetails.asp?PersId=65585" TargetMode="External" Id="Rd87f31ca1faf4325" /><Relationship Type="http://schemas.openxmlformats.org/officeDocument/2006/relationships/hyperlink" Target="https://portal.3gpp.org/ngppapp/CreateTdoc.aspx?mode=view&amp;contributionId=1127601" TargetMode="External" Id="Rdf27b03dc7b54ed1" /><Relationship Type="http://schemas.openxmlformats.org/officeDocument/2006/relationships/hyperlink" Target="http://portal.3gpp.org/desktopmodules/Release/ReleaseDetails.aspx?releaseId=191" TargetMode="External" Id="Ra4f97dd311074726" /><Relationship Type="http://schemas.openxmlformats.org/officeDocument/2006/relationships/hyperlink" Target="http://portal.3gpp.org/desktopmodules/Specifications/SpecificationDetails.aspx?specificationId=3426" TargetMode="External" Id="Re4d061dc21ca4d07" /><Relationship Type="http://schemas.openxmlformats.org/officeDocument/2006/relationships/hyperlink" Target="http://portal.3gpp.org/desktopmodules/WorkItem/WorkItemDetails.aspx?workitemId=760087" TargetMode="External" Id="Recac4882f4364920" /><Relationship Type="http://schemas.openxmlformats.org/officeDocument/2006/relationships/hyperlink" Target="http://www.3gpp.org/ftp/TSG_RAN/WG5_Test_ex-T1/TSGR5_87_Electronic/Docs/R5-202307.zip" TargetMode="External" Id="R038b2543c9d74cda" /><Relationship Type="http://schemas.openxmlformats.org/officeDocument/2006/relationships/hyperlink" Target="http://webapp.etsi.org/teldir/ListPersDetails.asp?PersId=65585" TargetMode="External" Id="Rb9be757dbf934726" /><Relationship Type="http://schemas.openxmlformats.org/officeDocument/2006/relationships/hyperlink" Target="http://portal.3gpp.org/desktopmodules/Release/ReleaseDetails.aspx?releaseId=191" TargetMode="External" Id="R6a072ec699d44c0e" /><Relationship Type="http://schemas.openxmlformats.org/officeDocument/2006/relationships/hyperlink" Target="http://portal.3gpp.org/desktopmodules/Specifications/SpecificationDetails.aspx?specificationId=3426" TargetMode="External" Id="Rb7b58a8ca0a142e4" /><Relationship Type="http://schemas.openxmlformats.org/officeDocument/2006/relationships/hyperlink" Target="http://portal.3gpp.org/desktopmodules/WorkItem/WorkItemDetails.aspx?workitemId=760087" TargetMode="External" Id="Rf2f9a9044f2846e6" /><Relationship Type="http://schemas.openxmlformats.org/officeDocument/2006/relationships/hyperlink" Target="http://www.3gpp.org/ftp/TSG_RAN/WG5_Test_ex-T1/TSGR5_87_Electronic/Docs/R5-202308.zip" TargetMode="External" Id="R9cc5aac667ff431a" /><Relationship Type="http://schemas.openxmlformats.org/officeDocument/2006/relationships/hyperlink" Target="http://webapp.etsi.org/teldir/ListPersDetails.asp?PersId=65585" TargetMode="External" Id="Rbf877f33854c4e5c" /><Relationship Type="http://schemas.openxmlformats.org/officeDocument/2006/relationships/hyperlink" Target="http://portal.3gpp.org/desktopmodules/Release/ReleaseDetails.aspx?releaseId=191" TargetMode="External" Id="Rd56a88b1932d4ae7" /><Relationship Type="http://schemas.openxmlformats.org/officeDocument/2006/relationships/hyperlink" Target="http://portal.3gpp.org/desktopmodules/Specifications/SpecificationDetails.aspx?specificationId=3426" TargetMode="External" Id="R75e5f903596a4ce8" /><Relationship Type="http://schemas.openxmlformats.org/officeDocument/2006/relationships/hyperlink" Target="http://portal.3gpp.org/desktopmodules/WorkItem/WorkItemDetails.aspx?workitemId=760087" TargetMode="External" Id="R1665b2cdc30349d3" /><Relationship Type="http://schemas.openxmlformats.org/officeDocument/2006/relationships/hyperlink" Target="http://www.3gpp.org/ftp/TSG_RAN/WG5_Test_ex-T1/TSGR5_87_Electronic/Docs/R5-202309.zip" TargetMode="External" Id="Rde635caddeda4b55" /><Relationship Type="http://schemas.openxmlformats.org/officeDocument/2006/relationships/hyperlink" Target="http://webapp.etsi.org/teldir/ListPersDetails.asp?PersId=65585" TargetMode="External" Id="R63ee50577a464eac" /><Relationship Type="http://schemas.openxmlformats.org/officeDocument/2006/relationships/hyperlink" Target="https://portal.3gpp.org/ngppapp/CreateTdoc.aspx?mode=view&amp;contributionId=1127604" TargetMode="External" Id="R32d5839b2b9d42c6" /><Relationship Type="http://schemas.openxmlformats.org/officeDocument/2006/relationships/hyperlink" Target="http://portal.3gpp.org/desktopmodules/Release/ReleaseDetails.aspx?releaseId=191" TargetMode="External" Id="R1eb1773e373c49cb" /><Relationship Type="http://schemas.openxmlformats.org/officeDocument/2006/relationships/hyperlink" Target="http://portal.3gpp.org/desktopmodules/Specifications/SpecificationDetails.aspx?specificationId=3426" TargetMode="External" Id="R765ef36111b749ce" /><Relationship Type="http://schemas.openxmlformats.org/officeDocument/2006/relationships/hyperlink" Target="http://portal.3gpp.org/desktopmodules/WorkItem/WorkItemDetails.aspx?workitemId=760087" TargetMode="External" Id="Rdb342058d4a846c1" /><Relationship Type="http://schemas.openxmlformats.org/officeDocument/2006/relationships/hyperlink" Target="http://www.3gpp.org/ftp/TSG_RAN/WG5_Test_ex-T1/TSGR5_87_Electronic/Docs/R5-202310.zip" TargetMode="External" Id="Rff60840927df4c9f" /><Relationship Type="http://schemas.openxmlformats.org/officeDocument/2006/relationships/hyperlink" Target="http://webapp.etsi.org/teldir/ListPersDetails.asp?PersId=65585" TargetMode="External" Id="Ra5dacd3d278e478c" /><Relationship Type="http://schemas.openxmlformats.org/officeDocument/2006/relationships/hyperlink" Target="https://portal.3gpp.org/ngppapp/CreateTdoc.aspx?mode=view&amp;contributionId=1127603" TargetMode="External" Id="R6c2f6449f9ff4c61" /><Relationship Type="http://schemas.openxmlformats.org/officeDocument/2006/relationships/hyperlink" Target="http://portal.3gpp.org/desktopmodules/Release/ReleaseDetails.aspx?releaseId=191" TargetMode="External" Id="Rdf257ba0316b4204" /><Relationship Type="http://schemas.openxmlformats.org/officeDocument/2006/relationships/hyperlink" Target="http://portal.3gpp.org/desktopmodules/Specifications/SpecificationDetails.aspx?specificationId=3426" TargetMode="External" Id="R9b1fff322f3b48e5" /><Relationship Type="http://schemas.openxmlformats.org/officeDocument/2006/relationships/hyperlink" Target="http://portal.3gpp.org/desktopmodules/WorkItem/WorkItemDetails.aspx?workitemId=760087" TargetMode="External" Id="R0d8353b2c7b244b0" /><Relationship Type="http://schemas.openxmlformats.org/officeDocument/2006/relationships/hyperlink" Target="http://www.3gpp.org/ftp/TSG_RAN/WG5_Test_ex-T1/TSGR5_87_Electronic/Docs/R5-202311.zip" TargetMode="External" Id="R2ed57cf1d8884764" /><Relationship Type="http://schemas.openxmlformats.org/officeDocument/2006/relationships/hyperlink" Target="http://webapp.etsi.org/teldir/ListPersDetails.asp?PersId=65585" TargetMode="External" Id="Rbe55e91f4481401c" /><Relationship Type="http://schemas.openxmlformats.org/officeDocument/2006/relationships/hyperlink" Target="https://portal.3gpp.org/ngppapp/CreateTdoc.aspx?mode=view&amp;contributionId=1127628" TargetMode="External" Id="R9599bd503bd24389" /><Relationship Type="http://schemas.openxmlformats.org/officeDocument/2006/relationships/hyperlink" Target="http://portal.3gpp.org/desktopmodules/Release/ReleaseDetails.aspx?releaseId=191" TargetMode="External" Id="Rbcdf3faf419e4c5a" /><Relationship Type="http://schemas.openxmlformats.org/officeDocument/2006/relationships/hyperlink" Target="http://portal.3gpp.org/desktopmodules/Specifications/SpecificationDetails.aspx?specificationId=3426" TargetMode="External" Id="Rb11898231d2d4ad5" /><Relationship Type="http://schemas.openxmlformats.org/officeDocument/2006/relationships/hyperlink" Target="http://portal.3gpp.org/desktopmodules/WorkItem/WorkItemDetails.aspx?workitemId=760087" TargetMode="External" Id="R21bc8f73caee40d0" /><Relationship Type="http://schemas.openxmlformats.org/officeDocument/2006/relationships/hyperlink" Target="http://www.3gpp.org/ftp/TSG_RAN/WG5_Test_ex-T1/TSGR5_87_Electronic/Docs/R5-202312.zip" TargetMode="External" Id="R80ddacc7eb0c42ea" /><Relationship Type="http://schemas.openxmlformats.org/officeDocument/2006/relationships/hyperlink" Target="http://webapp.etsi.org/teldir/ListPersDetails.asp?PersId=65585" TargetMode="External" Id="R8934214b914d4730" /><Relationship Type="http://schemas.openxmlformats.org/officeDocument/2006/relationships/hyperlink" Target="https://portal.3gpp.org/ngppapp/CreateTdoc.aspx?mode=view&amp;contributionId=1127709" TargetMode="External" Id="R3050da42c4d54a60" /><Relationship Type="http://schemas.openxmlformats.org/officeDocument/2006/relationships/hyperlink" Target="http://portal.3gpp.org/desktopmodules/WorkItem/WorkItemDetails.aspx?workitemId=760087" TargetMode="External" Id="R585ecc4e6de74471" /><Relationship Type="http://schemas.openxmlformats.org/officeDocument/2006/relationships/hyperlink" Target="http://www.3gpp.org/ftp/TSG_RAN/WG5_Test_ex-T1/TSGR5_87_Electronic/Docs/R5-202313.zip" TargetMode="External" Id="R7f82d7f527df4571" /><Relationship Type="http://schemas.openxmlformats.org/officeDocument/2006/relationships/hyperlink" Target="http://webapp.etsi.org/teldir/ListPersDetails.asp?PersId=65585" TargetMode="External" Id="R32c8c7237d124bcb" /><Relationship Type="http://schemas.openxmlformats.org/officeDocument/2006/relationships/hyperlink" Target="http://portal.3gpp.org/desktopmodules/WorkItem/WorkItemDetails.aspx?workitemId=760087" TargetMode="External" Id="R1b453186200744af" /><Relationship Type="http://schemas.openxmlformats.org/officeDocument/2006/relationships/hyperlink" Target="http://www.3gpp.org/ftp/TSG_RAN/WG5_Test_ex-T1/TSGR5_87_Electronic/Docs/R5-202314.zip" TargetMode="External" Id="Rf1810381a5cf47ed" /><Relationship Type="http://schemas.openxmlformats.org/officeDocument/2006/relationships/hyperlink" Target="http://webapp.etsi.org/teldir/ListPersDetails.asp?PersId=65585" TargetMode="External" Id="Rac0e4d0b39f24291" /><Relationship Type="http://schemas.openxmlformats.org/officeDocument/2006/relationships/hyperlink" Target="https://portal.3gpp.org/ngppapp/CreateTdoc.aspx?mode=view&amp;contributionId=1127783" TargetMode="External" Id="R565d805ec66840d0" /><Relationship Type="http://schemas.openxmlformats.org/officeDocument/2006/relationships/hyperlink" Target="http://portal.3gpp.org/desktopmodules/WorkItem/WorkItemDetails.aspx?workitemId=760087" TargetMode="External" Id="R9401df6fbbd14e07" /><Relationship Type="http://schemas.openxmlformats.org/officeDocument/2006/relationships/hyperlink" Target="http://www.3gpp.org/ftp/TSG_RAN/WG5_Test_ex-T1/TSGR5_87_Electronic/Docs/R5-202315.zip" TargetMode="External" Id="Rff27635123e34676" /><Relationship Type="http://schemas.openxmlformats.org/officeDocument/2006/relationships/hyperlink" Target="http://webapp.etsi.org/teldir/ListPersDetails.asp?PersId=65585" TargetMode="External" Id="Rb551d0e24cbd44d7" /><Relationship Type="http://schemas.openxmlformats.org/officeDocument/2006/relationships/hyperlink" Target="https://portal.3gpp.org/ngppapp/CreateTdoc.aspx?mode=view&amp;contributionId=1127784" TargetMode="External" Id="R490b3a8ee7d54ad0" /><Relationship Type="http://schemas.openxmlformats.org/officeDocument/2006/relationships/hyperlink" Target="http://portal.3gpp.org/desktopmodules/WorkItem/WorkItemDetails.aspx?workitemId=760087" TargetMode="External" Id="R4d6344c036544e3a" /><Relationship Type="http://schemas.openxmlformats.org/officeDocument/2006/relationships/hyperlink" Target="http://www.3gpp.org/ftp/TSG_RAN/WG5_Test_ex-T1/TSGR5_87_Electronic/Docs/R5-202316.zip" TargetMode="External" Id="R643b90590724456c" /><Relationship Type="http://schemas.openxmlformats.org/officeDocument/2006/relationships/hyperlink" Target="http://webapp.etsi.org/teldir/ListPersDetails.asp?PersId=65585" TargetMode="External" Id="R7bf1426439b048e6" /><Relationship Type="http://schemas.openxmlformats.org/officeDocument/2006/relationships/hyperlink" Target="https://portal.3gpp.org/ngppapp/CreateTdoc.aspx?mode=view&amp;contributionId=1127710" TargetMode="External" Id="R0343d1565e6d4b9c" /><Relationship Type="http://schemas.openxmlformats.org/officeDocument/2006/relationships/hyperlink" Target="http://portal.3gpp.org/desktopmodules/WorkItem/WorkItemDetails.aspx?workitemId=760087" TargetMode="External" Id="R8b46d5f6e61f4e40" /><Relationship Type="http://schemas.openxmlformats.org/officeDocument/2006/relationships/hyperlink" Target="http://www.3gpp.org/ftp/TSG_RAN/WG5_Test_ex-T1/TSGR5_87_Electronic/Docs/R5-202317.zip" TargetMode="External" Id="R44812606279f444d" /><Relationship Type="http://schemas.openxmlformats.org/officeDocument/2006/relationships/hyperlink" Target="http://webapp.etsi.org/teldir/ListPersDetails.asp?PersId=65585" TargetMode="External" Id="R564fe592554243c5" /><Relationship Type="http://schemas.openxmlformats.org/officeDocument/2006/relationships/hyperlink" Target="https://portal.3gpp.org/ngppapp/CreateTdoc.aspx?mode=view&amp;contributionId=1127711" TargetMode="External" Id="R88b6201443224d34" /><Relationship Type="http://schemas.openxmlformats.org/officeDocument/2006/relationships/hyperlink" Target="http://portal.3gpp.org/desktopmodules/WorkItem/WorkItemDetails.aspx?workitemId=760087" TargetMode="External" Id="Rb5f3a7dfba2e4ce3" /><Relationship Type="http://schemas.openxmlformats.org/officeDocument/2006/relationships/hyperlink" Target="http://www.3gpp.org/ftp/TSG_RAN/WG5_Test_ex-T1/TSGR5_87_Electronic/Docs/R5-202318.zip" TargetMode="External" Id="R667c1faa511c491e" /><Relationship Type="http://schemas.openxmlformats.org/officeDocument/2006/relationships/hyperlink" Target="http://webapp.etsi.org/teldir/ListPersDetails.asp?PersId=65585" TargetMode="External" Id="R66be61094ff14632" /><Relationship Type="http://schemas.openxmlformats.org/officeDocument/2006/relationships/hyperlink" Target="http://portal.3gpp.org/desktopmodules/WorkItem/WorkItemDetails.aspx?workitemId=760087" TargetMode="External" Id="R78940cc087304288" /><Relationship Type="http://schemas.openxmlformats.org/officeDocument/2006/relationships/hyperlink" Target="http://www.3gpp.org/ftp/TSG_RAN/WG5_Test_ex-T1/TSGR5_87_Electronic/Docs/R5-202319.zip" TargetMode="External" Id="Rc59b11f99a26471e" /><Relationship Type="http://schemas.openxmlformats.org/officeDocument/2006/relationships/hyperlink" Target="http://webapp.etsi.org/teldir/ListPersDetails.asp?PersId=65585" TargetMode="External" Id="R30fb8a618c1d409b" /><Relationship Type="http://schemas.openxmlformats.org/officeDocument/2006/relationships/hyperlink" Target="https://portal.3gpp.org/ngppapp/CreateTdoc.aspx?mode=view&amp;contributionId=1127712" TargetMode="External" Id="Rb11a036780094242" /><Relationship Type="http://schemas.openxmlformats.org/officeDocument/2006/relationships/hyperlink" Target="http://portal.3gpp.org/desktopmodules/WorkItem/WorkItemDetails.aspx?workitemId=760087" TargetMode="External" Id="R8f5cef7878c441db" /><Relationship Type="http://schemas.openxmlformats.org/officeDocument/2006/relationships/hyperlink" Target="http://www.3gpp.org/ftp/TSG_RAN/WG5_Test_ex-T1/TSGR5_87_Electronic/Docs/R5-202320.zip" TargetMode="External" Id="Rdaa4a2f3bba64a1c" /><Relationship Type="http://schemas.openxmlformats.org/officeDocument/2006/relationships/hyperlink" Target="http://webapp.etsi.org/teldir/ListPersDetails.asp?PersId=65585" TargetMode="External" Id="Rb9d20f9f2e8744e1" /><Relationship Type="http://schemas.openxmlformats.org/officeDocument/2006/relationships/hyperlink" Target="https://portal.3gpp.org/ngppapp/CreateTdoc.aspx?mode=view&amp;contributionId=1127713" TargetMode="External" Id="R5413597bf71a48be" /><Relationship Type="http://schemas.openxmlformats.org/officeDocument/2006/relationships/hyperlink" Target="http://portal.3gpp.org/desktopmodules/WorkItem/WorkItemDetails.aspx?workitemId=760087" TargetMode="External" Id="R6b4071cb890c4a06" /><Relationship Type="http://schemas.openxmlformats.org/officeDocument/2006/relationships/hyperlink" Target="http://www.3gpp.org/ftp/TSG_RAN/WG5_Test_ex-T1/TSGR5_87_Electronic/Docs/R5-202321.zip" TargetMode="External" Id="Rc3e275e113be4abf" /><Relationship Type="http://schemas.openxmlformats.org/officeDocument/2006/relationships/hyperlink" Target="http://webapp.etsi.org/teldir/ListPersDetails.asp?PersId=65585" TargetMode="External" Id="R6b822169625a4577" /><Relationship Type="http://schemas.openxmlformats.org/officeDocument/2006/relationships/hyperlink" Target="http://portal.3gpp.org/desktopmodules/WorkItem/WorkItemDetails.aspx?workitemId=760087" TargetMode="External" Id="R9aaac10238454ea2" /><Relationship Type="http://schemas.openxmlformats.org/officeDocument/2006/relationships/hyperlink" Target="http://www.3gpp.org/ftp/TSG_RAN/WG5_Test_ex-T1/TSGR5_87_Electronic/Docs/R5-202322.zip" TargetMode="External" Id="R8479b1cbf04c4f96" /><Relationship Type="http://schemas.openxmlformats.org/officeDocument/2006/relationships/hyperlink" Target="http://webapp.etsi.org/teldir/ListPersDetails.asp?PersId=49984" TargetMode="External" Id="R4740f0ff78db40a3" /><Relationship Type="http://schemas.openxmlformats.org/officeDocument/2006/relationships/hyperlink" Target="http://portal.3gpp.org/desktopmodules/Release/ReleaseDetails.aspx?releaseId=191" TargetMode="External" Id="R27ddeafa1e6f45f5" /><Relationship Type="http://schemas.openxmlformats.org/officeDocument/2006/relationships/hyperlink" Target="http://portal.3gpp.org/desktopmodules/Specifications/SpecificationDetails.aspx?specificationId=3378" TargetMode="External" Id="Rab6e1b4278624d8e" /><Relationship Type="http://schemas.openxmlformats.org/officeDocument/2006/relationships/hyperlink" Target="http://portal.3gpp.org/desktopmodules/WorkItem/WorkItemDetails.aspx?workitemId=760087" TargetMode="External" Id="R8262a9ab7f68439b" /><Relationship Type="http://schemas.openxmlformats.org/officeDocument/2006/relationships/hyperlink" Target="http://www.3gpp.org/ftp/TSG_RAN/WG5_Test_ex-T1/TSGR5_87_Electronic/Docs/R5-202323.zip" TargetMode="External" Id="Rdc0294698c4041d5" /><Relationship Type="http://schemas.openxmlformats.org/officeDocument/2006/relationships/hyperlink" Target="http://webapp.etsi.org/teldir/ListPersDetails.asp?PersId=49984" TargetMode="External" Id="R1f4a268a85884f1f" /><Relationship Type="http://schemas.openxmlformats.org/officeDocument/2006/relationships/hyperlink" Target="http://portal.3gpp.org/desktopmodules/Release/ReleaseDetails.aspx?releaseId=191" TargetMode="External" Id="R13fe19ba72944be0" /><Relationship Type="http://schemas.openxmlformats.org/officeDocument/2006/relationships/hyperlink" Target="http://portal.3gpp.org/desktopmodules/Specifications/SpecificationDetails.aspx?specificationId=3378" TargetMode="External" Id="Rf9a091c22aed4e4f" /><Relationship Type="http://schemas.openxmlformats.org/officeDocument/2006/relationships/hyperlink" Target="http://portal.3gpp.org/desktopmodules/WorkItem/WorkItemDetails.aspx?workitemId=760087" TargetMode="External" Id="R581d14de61ce4172" /><Relationship Type="http://schemas.openxmlformats.org/officeDocument/2006/relationships/hyperlink" Target="http://www.3gpp.org/ftp/TSG_RAN/WG5_Test_ex-T1/TSGR5_87_Electronic/Docs/R5-202324.zip" TargetMode="External" Id="R878e38d1963e412f" /><Relationship Type="http://schemas.openxmlformats.org/officeDocument/2006/relationships/hyperlink" Target="http://webapp.etsi.org/teldir/ListPersDetails.asp?PersId=76182" TargetMode="External" Id="Raad81b341e6549d5" /><Relationship Type="http://schemas.openxmlformats.org/officeDocument/2006/relationships/hyperlink" Target="http://portal.3gpp.org/desktopmodules/Release/ReleaseDetails.aspx?releaseId=191" TargetMode="External" Id="R4df1275550e447db" /><Relationship Type="http://schemas.openxmlformats.org/officeDocument/2006/relationships/hyperlink" Target="http://portal.3gpp.org/desktopmodules/Specifications/SpecificationDetails.aspx?specificationId=2469" TargetMode="External" Id="Re893e965ca7a4e16" /><Relationship Type="http://schemas.openxmlformats.org/officeDocument/2006/relationships/hyperlink" Target="http://portal.3gpp.org/desktopmodules/WorkItem/WorkItemDetails.aspx?workitemId=860032" TargetMode="External" Id="R6faca8ae73af43cf" /><Relationship Type="http://schemas.openxmlformats.org/officeDocument/2006/relationships/hyperlink" Target="http://www.3gpp.org/ftp/TSG_RAN/WG5_Test_ex-T1/TSGR5_87_Electronic/Docs/R5-202325.zip" TargetMode="External" Id="Rd7c4aeb09ed6480a" /><Relationship Type="http://schemas.openxmlformats.org/officeDocument/2006/relationships/hyperlink" Target="http://webapp.etsi.org/teldir/ListPersDetails.asp?PersId=75979" TargetMode="External" Id="Rae82c9c801b7445b" /><Relationship Type="http://schemas.openxmlformats.org/officeDocument/2006/relationships/hyperlink" Target="https://portal.3gpp.org/ngppapp/CreateTdoc.aspx?mode=view&amp;contributionId=1127914" TargetMode="External" Id="R62938e115f084c04" /><Relationship Type="http://schemas.openxmlformats.org/officeDocument/2006/relationships/hyperlink" Target="http://portal.3gpp.org/desktopmodules/Release/ReleaseDetails.aspx?releaseId=190" TargetMode="External" Id="R93719d29776b4375" /><Relationship Type="http://schemas.openxmlformats.org/officeDocument/2006/relationships/hyperlink" Target="http://portal.3gpp.org/desktopmodules/Specifications/SpecificationDetails.aspx?specificationId=3464" TargetMode="External" Id="Ra2e17366653c49cf" /><Relationship Type="http://schemas.openxmlformats.org/officeDocument/2006/relationships/hyperlink" Target="http://portal.3gpp.org/desktopmodules/WorkItem/WorkItemDetails.aspx?workitemId=790052" TargetMode="External" Id="R0291eec24e044d86" /><Relationship Type="http://schemas.openxmlformats.org/officeDocument/2006/relationships/hyperlink" Target="http://www.3gpp.org/ftp/TSG_RAN/WG5_Test_ex-T1/TSGR5_87_Electronic/Docs/R5-202326.zip" TargetMode="External" Id="Rb548c6540a68457d" /><Relationship Type="http://schemas.openxmlformats.org/officeDocument/2006/relationships/hyperlink" Target="http://webapp.etsi.org/teldir/ListPersDetails.asp?PersId=75979" TargetMode="External" Id="R20441aafcbf74a64" /><Relationship Type="http://schemas.openxmlformats.org/officeDocument/2006/relationships/hyperlink" Target="https://portal.3gpp.org/ngppapp/CreateTdoc.aspx?mode=view&amp;contributionId=1127915" TargetMode="External" Id="Rc16f3905a3474023" /><Relationship Type="http://schemas.openxmlformats.org/officeDocument/2006/relationships/hyperlink" Target="http://portal.3gpp.org/desktopmodules/Release/ReleaseDetails.aspx?releaseId=190" TargetMode="External" Id="Rb9d8fd51b93042b5" /><Relationship Type="http://schemas.openxmlformats.org/officeDocument/2006/relationships/hyperlink" Target="http://portal.3gpp.org/desktopmodules/Specifications/SpecificationDetails.aspx?specificationId=3464" TargetMode="External" Id="Reec33cf140614755" /><Relationship Type="http://schemas.openxmlformats.org/officeDocument/2006/relationships/hyperlink" Target="http://portal.3gpp.org/desktopmodules/WorkItem/WorkItemDetails.aspx?workitemId=790052" TargetMode="External" Id="Red4ad8e9be9d4e69" /><Relationship Type="http://schemas.openxmlformats.org/officeDocument/2006/relationships/hyperlink" Target="http://www.3gpp.org/ftp/TSG_RAN/WG5_Test_ex-T1/TSGR5_87_Electronic/Docs/R5-202327.zip" TargetMode="External" Id="R1660762adb194d38" /><Relationship Type="http://schemas.openxmlformats.org/officeDocument/2006/relationships/hyperlink" Target="http://webapp.etsi.org/teldir/ListPersDetails.asp?PersId=75979" TargetMode="External" Id="R29a31d55505d48fe" /><Relationship Type="http://schemas.openxmlformats.org/officeDocument/2006/relationships/hyperlink" Target="https://portal.3gpp.org/ngppapp/CreateTdoc.aspx?mode=view&amp;contributionId=1127916" TargetMode="External" Id="R29464063871545f6" /><Relationship Type="http://schemas.openxmlformats.org/officeDocument/2006/relationships/hyperlink" Target="http://portal.3gpp.org/desktopmodules/Release/ReleaseDetails.aspx?releaseId=190" TargetMode="External" Id="R84adbd4690cb4d89" /><Relationship Type="http://schemas.openxmlformats.org/officeDocument/2006/relationships/hyperlink" Target="http://portal.3gpp.org/desktopmodules/Specifications/SpecificationDetails.aspx?specificationId=3464" TargetMode="External" Id="R63a37f9a6cbd425c" /><Relationship Type="http://schemas.openxmlformats.org/officeDocument/2006/relationships/hyperlink" Target="http://portal.3gpp.org/desktopmodules/WorkItem/WorkItemDetails.aspx?workitemId=790052" TargetMode="External" Id="Ref8f95b861f44304" /><Relationship Type="http://schemas.openxmlformats.org/officeDocument/2006/relationships/hyperlink" Target="http://www.3gpp.org/ftp/TSG_RAN/WG5_Test_ex-T1/TSGR5_87_Electronic/Docs/R5-202328.zip" TargetMode="External" Id="Rd91e3792b80e4603" /><Relationship Type="http://schemas.openxmlformats.org/officeDocument/2006/relationships/hyperlink" Target="http://webapp.etsi.org/teldir/ListPersDetails.asp?PersId=75979" TargetMode="External" Id="Re791df1aa3fa4201" /><Relationship Type="http://schemas.openxmlformats.org/officeDocument/2006/relationships/hyperlink" Target="https://portal.3gpp.org/ngppapp/CreateTdoc.aspx?mode=view&amp;contributionId=1127917" TargetMode="External" Id="Rebd4cbe19f7b48a5" /><Relationship Type="http://schemas.openxmlformats.org/officeDocument/2006/relationships/hyperlink" Target="http://portal.3gpp.org/desktopmodules/Release/ReleaseDetails.aspx?releaseId=190" TargetMode="External" Id="R89a7095455094043" /><Relationship Type="http://schemas.openxmlformats.org/officeDocument/2006/relationships/hyperlink" Target="http://portal.3gpp.org/desktopmodules/Specifications/SpecificationDetails.aspx?specificationId=3464" TargetMode="External" Id="Rb4d07269d3a344fb" /><Relationship Type="http://schemas.openxmlformats.org/officeDocument/2006/relationships/hyperlink" Target="http://portal.3gpp.org/desktopmodules/WorkItem/WorkItemDetails.aspx?workitemId=790052" TargetMode="External" Id="Ra9c9f56174534e69" /><Relationship Type="http://schemas.openxmlformats.org/officeDocument/2006/relationships/hyperlink" Target="http://www.3gpp.org/ftp/TSG_RAN/WG5_Test_ex-T1/TSGR5_87_Electronic/Docs/R5-202329.zip" TargetMode="External" Id="Rd815c1b2e313403d" /><Relationship Type="http://schemas.openxmlformats.org/officeDocument/2006/relationships/hyperlink" Target="http://webapp.etsi.org/teldir/ListPersDetails.asp?PersId=75979" TargetMode="External" Id="R2d97280ae2764d8e" /><Relationship Type="http://schemas.openxmlformats.org/officeDocument/2006/relationships/hyperlink" Target="https://portal.3gpp.org/ngppapp/CreateTdoc.aspx?mode=view&amp;contributionId=1127918" TargetMode="External" Id="R63f0723562844825" /><Relationship Type="http://schemas.openxmlformats.org/officeDocument/2006/relationships/hyperlink" Target="http://portal.3gpp.org/desktopmodules/Release/ReleaseDetails.aspx?releaseId=190" TargetMode="External" Id="R22fbe7a82a7148a6" /><Relationship Type="http://schemas.openxmlformats.org/officeDocument/2006/relationships/hyperlink" Target="http://portal.3gpp.org/desktopmodules/Specifications/SpecificationDetails.aspx?specificationId=3464" TargetMode="External" Id="R2d7bcbeacd3c47f7" /><Relationship Type="http://schemas.openxmlformats.org/officeDocument/2006/relationships/hyperlink" Target="http://portal.3gpp.org/desktopmodules/WorkItem/WorkItemDetails.aspx?workitemId=790052" TargetMode="External" Id="Rbd77ea89eed346ec" /><Relationship Type="http://schemas.openxmlformats.org/officeDocument/2006/relationships/hyperlink" Target="http://www.3gpp.org/ftp/TSG_RAN/WG5_Test_ex-T1/TSGR5_87_Electronic/Docs/R5-202330.zip" TargetMode="External" Id="R5e3465b22b354105" /><Relationship Type="http://schemas.openxmlformats.org/officeDocument/2006/relationships/hyperlink" Target="http://webapp.etsi.org/teldir/ListPersDetails.asp?PersId=75979" TargetMode="External" Id="R692337d5b598407b" /><Relationship Type="http://schemas.openxmlformats.org/officeDocument/2006/relationships/hyperlink" Target="https://portal.3gpp.org/ngppapp/CreateTdoc.aspx?mode=view&amp;contributionId=1127919" TargetMode="External" Id="Re223733dbaa34fef" /><Relationship Type="http://schemas.openxmlformats.org/officeDocument/2006/relationships/hyperlink" Target="http://portal.3gpp.org/desktopmodules/Release/ReleaseDetails.aspx?releaseId=190" TargetMode="External" Id="R287cbe3e16cc4cb8" /><Relationship Type="http://schemas.openxmlformats.org/officeDocument/2006/relationships/hyperlink" Target="http://portal.3gpp.org/desktopmodules/Specifications/SpecificationDetails.aspx?specificationId=3464" TargetMode="External" Id="R2b50a998f8dd4e3f" /><Relationship Type="http://schemas.openxmlformats.org/officeDocument/2006/relationships/hyperlink" Target="http://portal.3gpp.org/desktopmodules/WorkItem/WorkItemDetails.aspx?workitemId=790052" TargetMode="External" Id="R78cc134d75e848d7" /><Relationship Type="http://schemas.openxmlformats.org/officeDocument/2006/relationships/hyperlink" Target="http://www.3gpp.org/ftp/TSG_RAN/WG5_Test_ex-T1/TSGR5_87_Electronic/Docs/R5-202331.zip" TargetMode="External" Id="Rcea1a6106daf4887" /><Relationship Type="http://schemas.openxmlformats.org/officeDocument/2006/relationships/hyperlink" Target="http://webapp.etsi.org/teldir/ListPersDetails.asp?PersId=75979" TargetMode="External" Id="R17615ebec7824c43" /><Relationship Type="http://schemas.openxmlformats.org/officeDocument/2006/relationships/hyperlink" Target="https://portal.3gpp.org/ngppapp/CreateTdoc.aspx?mode=view&amp;contributionId=1127920" TargetMode="External" Id="Rd1848e19eb9e4429" /><Relationship Type="http://schemas.openxmlformats.org/officeDocument/2006/relationships/hyperlink" Target="http://portal.3gpp.org/desktopmodules/Release/ReleaseDetails.aspx?releaseId=190" TargetMode="External" Id="R628bf8743c8c4a05" /><Relationship Type="http://schemas.openxmlformats.org/officeDocument/2006/relationships/hyperlink" Target="http://portal.3gpp.org/desktopmodules/Specifications/SpecificationDetails.aspx?specificationId=3464" TargetMode="External" Id="Re1764523a66945c3" /><Relationship Type="http://schemas.openxmlformats.org/officeDocument/2006/relationships/hyperlink" Target="http://portal.3gpp.org/desktopmodules/WorkItem/WorkItemDetails.aspx?workitemId=790052" TargetMode="External" Id="R911db652cb57472c" /><Relationship Type="http://schemas.openxmlformats.org/officeDocument/2006/relationships/hyperlink" Target="http://www.3gpp.org/ftp/TSG_RAN/WG5_Test_ex-T1/TSGR5_87_Electronic/Docs/R5-202332.zip" TargetMode="External" Id="R7dbfd95f43514e20" /><Relationship Type="http://schemas.openxmlformats.org/officeDocument/2006/relationships/hyperlink" Target="http://webapp.etsi.org/teldir/ListPersDetails.asp?PersId=75979" TargetMode="External" Id="R5657919c20e24b2e" /><Relationship Type="http://schemas.openxmlformats.org/officeDocument/2006/relationships/hyperlink" Target="https://portal.3gpp.org/ngppapp/CreateTdoc.aspx?mode=view&amp;contributionId=1127921" TargetMode="External" Id="Rcd1eab90641642b9" /><Relationship Type="http://schemas.openxmlformats.org/officeDocument/2006/relationships/hyperlink" Target="http://portal.3gpp.org/desktopmodules/Release/ReleaseDetails.aspx?releaseId=190" TargetMode="External" Id="R1d250f47bff64ea5" /><Relationship Type="http://schemas.openxmlformats.org/officeDocument/2006/relationships/hyperlink" Target="http://portal.3gpp.org/desktopmodules/Specifications/SpecificationDetails.aspx?specificationId=3464" TargetMode="External" Id="R8364a072096343a0" /><Relationship Type="http://schemas.openxmlformats.org/officeDocument/2006/relationships/hyperlink" Target="http://portal.3gpp.org/desktopmodules/WorkItem/WorkItemDetails.aspx?workitemId=790052" TargetMode="External" Id="Rcbd08c0d3bc84ed3" /><Relationship Type="http://schemas.openxmlformats.org/officeDocument/2006/relationships/hyperlink" Target="http://www.3gpp.org/ftp/TSG_RAN/WG5_Test_ex-T1/TSGR5_87_Electronic/Docs/R5-202333.zip" TargetMode="External" Id="R104c3bb34e964bdd" /><Relationship Type="http://schemas.openxmlformats.org/officeDocument/2006/relationships/hyperlink" Target="http://webapp.etsi.org/teldir/ListPersDetails.asp?PersId=75979" TargetMode="External" Id="Rd7477273fca747bd" /><Relationship Type="http://schemas.openxmlformats.org/officeDocument/2006/relationships/hyperlink" Target="https://portal.3gpp.org/ngppapp/CreateTdoc.aspx?mode=view&amp;contributionId=1127922" TargetMode="External" Id="R1440e53bf162482b" /><Relationship Type="http://schemas.openxmlformats.org/officeDocument/2006/relationships/hyperlink" Target="http://portal.3gpp.org/desktopmodules/Release/ReleaseDetails.aspx?releaseId=190" TargetMode="External" Id="R6d597421a5c24506" /><Relationship Type="http://schemas.openxmlformats.org/officeDocument/2006/relationships/hyperlink" Target="http://portal.3gpp.org/desktopmodules/Specifications/SpecificationDetails.aspx?specificationId=3464" TargetMode="External" Id="Rb7b5d50305f148a9" /><Relationship Type="http://schemas.openxmlformats.org/officeDocument/2006/relationships/hyperlink" Target="http://portal.3gpp.org/desktopmodules/WorkItem/WorkItemDetails.aspx?workitemId=790052" TargetMode="External" Id="R448b2bd9ff424a49" /><Relationship Type="http://schemas.openxmlformats.org/officeDocument/2006/relationships/hyperlink" Target="http://www.3gpp.org/ftp/TSG_RAN/WG5_Test_ex-T1/TSGR5_87_Electronic/Docs/R5-202334.zip" TargetMode="External" Id="R46fbedf324f34169" /><Relationship Type="http://schemas.openxmlformats.org/officeDocument/2006/relationships/hyperlink" Target="http://webapp.etsi.org/teldir/ListPersDetails.asp?PersId=75979" TargetMode="External" Id="Rb0756c866e4045cf" /><Relationship Type="http://schemas.openxmlformats.org/officeDocument/2006/relationships/hyperlink" Target="https://portal.3gpp.org/ngppapp/CreateTdoc.aspx?mode=view&amp;contributionId=1127923" TargetMode="External" Id="R69e7c705c0614e39" /><Relationship Type="http://schemas.openxmlformats.org/officeDocument/2006/relationships/hyperlink" Target="http://portal.3gpp.org/desktopmodules/Release/ReleaseDetails.aspx?releaseId=190" TargetMode="External" Id="R05a69715c67941be" /><Relationship Type="http://schemas.openxmlformats.org/officeDocument/2006/relationships/hyperlink" Target="http://portal.3gpp.org/desktopmodules/Specifications/SpecificationDetails.aspx?specificationId=3464" TargetMode="External" Id="R732458a57e244f51" /><Relationship Type="http://schemas.openxmlformats.org/officeDocument/2006/relationships/hyperlink" Target="http://portal.3gpp.org/desktopmodules/WorkItem/WorkItemDetails.aspx?workitemId=790052" TargetMode="External" Id="R99806c3c20b24a6e" /><Relationship Type="http://schemas.openxmlformats.org/officeDocument/2006/relationships/hyperlink" Target="http://www.3gpp.org/ftp/TSG_RAN/WG5_Test_ex-T1/TSGR5_87_Electronic/Docs/R5-202335.zip" TargetMode="External" Id="Ra7b8db9062d744c0" /><Relationship Type="http://schemas.openxmlformats.org/officeDocument/2006/relationships/hyperlink" Target="http://webapp.etsi.org/teldir/ListPersDetails.asp?PersId=75979" TargetMode="External" Id="Re3d84bb4ac6c478a" /><Relationship Type="http://schemas.openxmlformats.org/officeDocument/2006/relationships/hyperlink" Target="https://portal.3gpp.org/ngppapp/CreateTdoc.aspx?mode=view&amp;contributionId=1127924" TargetMode="External" Id="Rfd6f299b81454b87" /><Relationship Type="http://schemas.openxmlformats.org/officeDocument/2006/relationships/hyperlink" Target="http://portal.3gpp.org/desktopmodules/Release/ReleaseDetails.aspx?releaseId=190" TargetMode="External" Id="R236ae4f146f34a89" /><Relationship Type="http://schemas.openxmlformats.org/officeDocument/2006/relationships/hyperlink" Target="http://portal.3gpp.org/desktopmodules/Specifications/SpecificationDetails.aspx?specificationId=3464" TargetMode="External" Id="Rbad5aa4978664773" /><Relationship Type="http://schemas.openxmlformats.org/officeDocument/2006/relationships/hyperlink" Target="http://portal.3gpp.org/desktopmodules/WorkItem/WorkItemDetails.aspx?workitemId=790052" TargetMode="External" Id="R11ee9900176a4e97" /><Relationship Type="http://schemas.openxmlformats.org/officeDocument/2006/relationships/hyperlink" Target="http://www.3gpp.org/ftp/TSG_RAN/WG5_Test_ex-T1/TSGR5_87_Electronic/Docs/R5-202336.zip" TargetMode="External" Id="R08bea3281dfe4c79" /><Relationship Type="http://schemas.openxmlformats.org/officeDocument/2006/relationships/hyperlink" Target="http://webapp.etsi.org/teldir/ListPersDetails.asp?PersId=75979" TargetMode="External" Id="R3be2e28152c345f3" /><Relationship Type="http://schemas.openxmlformats.org/officeDocument/2006/relationships/hyperlink" Target="https://portal.3gpp.org/ngppapp/CreateTdoc.aspx?mode=view&amp;contributionId=1127856" TargetMode="External" Id="Rb4fb4111646841f9" /><Relationship Type="http://schemas.openxmlformats.org/officeDocument/2006/relationships/hyperlink" Target="http://portal.3gpp.org/desktopmodules/Release/ReleaseDetails.aspx?releaseId=190" TargetMode="External" Id="R118d317593564a8c" /><Relationship Type="http://schemas.openxmlformats.org/officeDocument/2006/relationships/hyperlink" Target="http://portal.3gpp.org/desktopmodules/Specifications/SpecificationDetails.aspx?specificationId=3464" TargetMode="External" Id="R7c0ad399c2224a9e" /><Relationship Type="http://schemas.openxmlformats.org/officeDocument/2006/relationships/hyperlink" Target="http://portal.3gpp.org/desktopmodules/WorkItem/WorkItemDetails.aspx?workitemId=790052" TargetMode="External" Id="Rfc8b462ed49e4474" /><Relationship Type="http://schemas.openxmlformats.org/officeDocument/2006/relationships/hyperlink" Target="http://www.3gpp.org/ftp/TSG_RAN/WG5_Test_ex-T1/TSGR5_87_Electronic/Docs/R5-202337.zip" TargetMode="External" Id="R6896114297db4388" /><Relationship Type="http://schemas.openxmlformats.org/officeDocument/2006/relationships/hyperlink" Target="http://webapp.etsi.org/teldir/ListPersDetails.asp?PersId=75979" TargetMode="External" Id="Re705a7f5ec5f4657" /><Relationship Type="http://schemas.openxmlformats.org/officeDocument/2006/relationships/hyperlink" Target="https://portal.3gpp.org/ngppapp/CreateTdoc.aspx?mode=view&amp;contributionId=1127857" TargetMode="External" Id="Rc918335568a14d02" /><Relationship Type="http://schemas.openxmlformats.org/officeDocument/2006/relationships/hyperlink" Target="http://portal.3gpp.org/desktopmodules/Release/ReleaseDetails.aspx?releaseId=190" TargetMode="External" Id="Re14646064e484a12" /><Relationship Type="http://schemas.openxmlformats.org/officeDocument/2006/relationships/hyperlink" Target="http://portal.3gpp.org/desktopmodules/Specifications/SpecificationDetails.aspx?specificationId=3464" TargetMode="External" Id="R394fb2455a494847" /><Relationship Type="http://schemas.openxmlformats.org/officeDocument/2006/relationships/hyperlink" Target="http://portal.3gpp.org/desktopmodules/WorkItem/WorkItemDetails.aspx?workitemId=790052" TargetMode="External" Id="Rcba6cd2cdd074975" /><Relationship Type="http://schemas.openxmlformats.org/officeDocument/2006/relationships/hyperlink" Target="http://www.3gpp.org/ftp/TSG_RAN/WG5_Test_ex-T1/TSGR5_87_Electronic/Docs/R5-202338.zip" TargetMode="External" Id="R18de48b6bd1647d7" /><Relationship Type="http://schemas.openxmlformats.org/officeDocument/2006/relationships/hyperlink" Target="http://webapp.etsi.org/teldir/ListPersDetails.asp?PersId=75979" TargetMode="External" Id="Rdfba1554dcec479e" /><Relationship Type="http://schemas.openxmlformats.org/officeDocument/2006/relationships/hyperlink" Target="https://portal.3gpp.org/ngppapp/CreateTdoc.aspx?mode=view&amp;contributionId=1127858" TargetMode="External" Id="R5fbb78f281144123" /><Relationship Type="http://schemas.openxmlformats.org/officeDocument/2006/relationships/hyperlink" Target="http://portal.3gpp.org/desktopmodules/Release/ReleaseDetails.aspx?releaseId=190" TargetMode="External" Id="R25f431be59b34638" /><Relationship Type="http://schemas.openxmlformats.org/officeDocument/2006/relationships/hyperlink" Target="http://portal.3gpp.org/desktopmodules/Specifications/SpecificationDetails.aspx?specificationId=3464" TargetMode="External" Id="R1ddd5fb21e724735" /><Relationship Type="http://schemas.openxmlformats.org/officeDocument/2006/relationships/hyperlink" Target="http://portal.3gpp.org/desktopmodules/WorkItem/WorkItemDetails.aspx?workitemId=790052" TargetMode="External" Id="R52f29994ba224ad1" /><Relationship Type="http://schemas.openxmlformats.org/officeDocument/2006/relationships/hyperlink" Target="http://www.3gpp.org/ftp/TSG_RAN/WG5_Test_ex-T1/TSGR5_87_Electronic/Docs/R5-202339.zip" TargetMode="External" Id="Reb536189be714c79" /><Relationship Type="http://schemas.openxmlformats.org/officeDocument/2006/relationships/hyperlink" Target="http://webapp.etsi.org/teldir/ListPersDetails.asp?PersId=75979" TargetMode="External" Id="Rd0c9926f239a4fd6" /><Relationship Type="http://schemas.openxmlformats.org/officeDocument/2006/relationships/hyperlink" Target="https://portal.3gpp.org/ngppapp/CreateTdoc.aspx?mode=view&amp;contributionId=1127859" TargetMode="External" Id="Rd070244c3485448f" /><Relationship Type="http://schemas.openxmlformats.org/officeDocument/2006/relationships/hyperlink" Target="http://portal.3gpp.org/desktopmodules/Release/ReleaseDetails.aspx?releaseId=190" TargetMode="External" Id="R2b110b194ec6417a" /><Relationship Type="http://schemas.openxmlformats.org/officeDocument/2006/relationships/hyperlink" Target="http://portal.3gpp.org/desktopmodules/Specifications/SpecificationDetails.aspx?specificationId=3464" TargetMode="External" Id="Ra789eee9d0384655" /><Relationship Type="http://schemas.openxmlformats.org/officeDocument/2006/relationships/hyperlink" Target="http://portal.3gpp.org/desktopmodules/WorkItem/WorkItemDetails.aspx?workitemId=790052" TargetMode="External" Id="Rfb9b17804ad240a2" /><Relationship Type="http://schemas.openxmlformats.org/officeDocument/2006/relationships/hyperlink" Target="http://www.3gpp.org/ftp/TSG_RAN/WG5_Test_ex-T1/TSGR5_87_Electronic/Docs/R5-202340.zip" TargetMode="External" Id="R550e7a37db0548b2" /><Relationship Type="http://schemas.openxmlformats.org/officeDocument/2006/relationships/hyperlink" Target="http://webapp.etsi.org/teldir/ListPersDetails.asp?PersId=75979" TargetMode="External" Id="R11fccdce6c514e81" /><Relationship Type="http://schemas.openxmlformats.org/officeDocument/2006/relationships/hyperlink" Target="https://portal.3gpp.org/ngppapp/CreateTdoc.aspx?mode=view&amp;contributionId=1127860" TargetMode="External" Id="Rddfdde8b1f45444c" /><Relationship Type="http://schemas.openxmlformats.org/officeDocument/2006/relationships/hyperlink" Target="http://portal.3gpp.org/desktopmodules/Release/ReleaseDetails.aspx?releaseId=190" TargetMode="External" Id="Re9c4cee757624750" /><Relationship Type="http://schemas.openxmlformats.org/officeDocument/2006/relationships/hyperlink" Target="http://portal.3gpp.org/desktopmodules/Specifications/SpecificationDetails.aspx?specificationId=3464" TargetMode="External" Id="Raab6f910adcc4017" /><Relationship Type="http://schemas.openxmlformats.org/officeDocument/2006/relationships/hyperlink" Target="http://portal.3gpp.org/desktopmodules/WorkItem/WorkItemDetails.aspx?workitemId=790052" TargetMode="External" Id="Rf32d174ed2cc4636" /><Relationship Type="http://schemas.openxmlformats.org/officeDocument/2006/relationships/hyperlink" Target="http://www.3gpp.org/ftp/TSG_RAN/WG5_Test_ex-T1/TSGR5_87_Electronic/Docs/R5-202341.zip" TargetMode="External" Id="R32f21ee6147f4493" /><Relationship Type="http://schemas.openxmlformats.org/officeDocument/2006/relationships/hyperlink" Target="http://webapp.etsi.org/teldir/ListPersDetails.asp?PersId=75979" TargetMode="External" Id="R3da4be80a4cf4662" /><Relationship Type="http://schemas.openxmlformats.org/officeDocument/2006/relationships/hyperlink" Target="https://portal.3gpp.org/ngppapp/CreateTdoc.aspx?mode=view&amp;contributionId=1127861" TargetMode="External" Id="Re281b7ad230543f0" /><Relationship Type="http://schemas.openxmlformats.org/officeDocument/2006/relationships/hyperlink" Target="http://portal.3gpp.org/desktopmodules/Release/ReleaseDetails.aspx?releaseId=190" TargetMode="External" Id="R8f4cdb6c15a04639" /><Relationship Type="http://schemas.openxmlformats.org/officeDocument/2006/relationships/hyperlink" Target="http://portal.3gpp.org/desktopmodules/Specifications/SpecificationDetails.aspx?specificationId=3464" TargetMode="External" Id="Rcf57d049125f4a6c" /><Relationship Type="http://schemas.openxmlformats.org/officeDocument/2006/relationships/hyperlink" Target="http://portal.3gpp.org/desktopmodules/WorkItem/WorkItemDetails.aspx?workitemId=790052" TargetMode="External" Id="R23905e98907043b0" /><Relationship Type="http://schemas.openxmlformats.org/officeDocument/2006/relationships/hyperlink" Target="http://www.3gpp.org/ftp/TSG_RAN/WG5_Test_ex-T1/TSGR5_87_Electronic/Docs/R5-202342.zip" TargetMode="External" Id="Rcd699f70669e48d0" /><Relationship Type="http://schemas.openxmlformats.org/officeDocument/2006/relationships/hyperlink" Target="http://webapp.etsi.org/teldir/ListPersDetails.asp?PersId=75979" TargetMode="External" Id="Reed221c3c19a4288" /><Relationship Type="http://schemas.openxmlformats.org/officeDocument/2006/relationships/hyperlink" Target="https://portal.3gpp.org/ngppapp/CreateTdoc.aspx?mode=view&amp;contributionId=1127862" TargetMode="External" Id="R02696dd5606f46a9" /><Relationship Type="http://schemas.openxmlformats.org/officeDocument/2006/relationships/hyperlink" Target="http://portal.3gpp.org/desktopmodules/Release/ReleaseDetails.aspx?releaseId=190" TargetMode="External" Id="Rad66d73d3f864858" /><Relationship Type="http://schemas.openxmlformats.org/officeDocument/2006/relationships/hyperlink" Target="http://portal.3gpp.org/desktopmodules/Specifications/SpecificationDetails.aspx?specificationId=3464" TargetMode="External" Id="R09a29fdd227640ad" /><Relationship Type="http://schemas.openxmlformats.org/officeDocument/2006/relationships/hyperlink" Target="http://portal.3gpp.org/desktopmodules/WorkItem/WorkItemDetails.aspx?workitemId=790052" TargetMode="External" Id="Rca6026d8376f4a17" /><Relationship Type="http://schemas.openxmlformats.org/officeDocument/2006/relationships/hyperlink" Target="http://www.3gpp.org/ftp/TSG_RAN/WG5_Test_ex-T1/TSGR5_87_Electronic/Docs/R5-202343.zip" TargetMode="External" Id="R938c6ce361de43a5" /><Relationship Type="http://schemas.openxmlformats.org/officeDocument/2006/relationships/hyperlink" Target="http://webapp.etsi.org/teldir/ListPersDetails.asp?PersId=75979" TargetMode="External" Id="R1827274b114c40a0" /><Relationship Type="http://schemas.openxmlformats.org/officeDocument/2006/relationships/hyperlink" Target="https://portal.3gpp.org/ngppapp/CreateTdoc.aspx?mode=view&amp;contributionId=1127863" TargetMode="External" Id="Re12ac1c0860242fa" /><Relationship Type="http://schemas.openxmlformats.org/officeDocument/2006/relationships/hyperlink" Target="http://portal.3gpp.org/desktopmodules/Release/ReleaseDetails.aspx?releaseId=190" TargetMode="External" Id="Rbb34831354104e2d" /><Relationship Type="http://schemas.openxmlformats.org/officeDocument/2006/relationships/hyperlink" Target="http://portal.3gpp.org/desktopmodules/Specifications/SpecificationDetails.aspx?specificationId=3464" TargetMode="External" Id="R19bdf159a75546f6" /><Relationship Type="http://schemas.openxmlformats.org/officeDocument/2006/relationships/hyperlink" Target="http://portal.3gpp.org/desktopmodules/WorkItem/WorkItemDetails.aspx?workitemId=790052" TargetMode="External" Id="R31419e4e19ac45ac" /><Relationship Type="http://schemas.openxmlformats.org/officeDocument/2006/relationships/hyperlink" Target="http://www.3gpp.org/ftp/TSG_RAN/WG5_Test_ex-T1/TSGR5_87_Electronic/Docs/R5-202344.zip" TargetMode="External" Id="Rde933387b72c4fb1" /><Relationship Type="http://schemas.openxmlformats.org/officeDocument/2006/relationships/hyperlink" Target="http://webapp.etsi.org/teldir/ListPersDetails.asp?PersId=75979" TargetMode="External" Id="Rcd0f52673b8f4894" /><Relationship Type="http://schemas.openxmlformats.org/officeDocument/2006/relationships/hyperlink" Target="https://portal.3gpp.org/ngppapp/CreateTdoc.aspx?mode=view&amp;contributionId=1127864" TargetMode="External" Id="R8c7032e7bbb845ab" /><Relationship Type="http://schemas.openxmlformats.org/officeDocument/2006/relationships/hyperlink" Target="http://portal.3gpp.org/desktopmodules/Release/ReleaseDetails.aspx?releaseId=190" TargetMode="External" Id="R4ede06df54ec4a83" /><Relationship Type="http://schemas.openxmlformats.org/officeDocument/2006/relationships/hyperlink" Target="http://portal.3gpp.org/desktopmodules/Specifications/SpecificationDetails.aspx?specificationId=3464" TargetMode="External" Id="R6bb7c2f56b5c4ced" /><Relationship Type="http://schemas.openxmlformats.org/officeDocument/2006/relationships/hyperlink" Target="http://portal.3gpp.org/desktopmodules/WorkItem/WorkItemDetails.aspx?workitemId=790052" TargetMode="External" Id="R97ee839ff3ef4b4e" /><Relationship Type="http://schemas.openxmlformats.org/officeDocument/2006/relationships/hyperlink" Target="http://www.3gpp.org/ftp/TSG_RAN/WG5_Test_ex-T1/TSGR5_87_Electronic/Docs/R5-202345.zip" TargetMode="External" Id="Rd0dedb853e0e4a1a" /><Relationship Type="http://schemas.openxmlformats.org/officeDocument/2006/relationships/hyperlink" Target="http://webapp.etsi.org/teldir/ListPersDetails.asp?PersId=75979" TargetMode="External" Id="R052a5c9fb2144e0b" /><Relationship Type="http://schemas.openxmlformats.org/officeDocument/2006/relationships/hyperlink" Target="https://portal.3gpp.org/ngppapp/CreateTdoc.aspx?mode=view&amp;contributionId=1127865" TargetMode="External" Id="Rdcc45929ecb44011" /><Relationship Type="http://schemas.openxmlformats.org/officeDocument/2006/relationships/hyperlink" Target="http://portal.3gpp.org/desktopmodules/Release/ReleaseDetails.aspx?releaseId=190" TargetMode="External" Id="R6047733e13214d8b" /><Relationship Type="http://schemas.openxmlformats.org/officeDocument/2006/relationships/hyperlink" Target="http://portal.3gpp.org/desktopmodules/Specifications/SpecificationDetails.aspx?specificationId=3464" TargetMode="External" Id="R843c02c55f2043b3" /><Relationship Type="http://schemas.openxmlformats.org/officeDocument/2006/relationships/hyperlink" Target="http://portal.3gpp.org/desktopmodules/WorkItem/WorkItemDetails.aspx?workitemId=790052" TargetMode="External" Id="Rbf1ee7ceef1c4a9c" /><Relationship Type="http://schemas.openxmlformats.org/officeDocument/2006/relationships/hyperlink" Target="http://www.3gpp.org/ftp/TSG_RAN/WG5_Test_ex-T1/TSGR5_87_Electronic/Docs/R5-202346.zip" TargetMode="External" Id="Ra3a3709eac36438b" /><Relationship Type="http://schemas.openxmlformats.org/officeDocument/2006/relationships/hyperlink" Target="http://webapp.etsi.org/teldir/ListPersDetails.asp?PersId=75979" TargetMode="External" Id="R1c0b729c1fc147a7" /><Relationship Type="http://schemas.openxmlformats.org/officeDocument/2006/relationships/hyperlink" Target="https://portal.3gpp.org/ngppapp/CreateTdoc.aspx?mode=view&amp;contributionId=1127866" TargetMode="External" Id="R2aea8ed6f3a94536" /><Relationship Type="http://schemas.openxmlformats.org/officeDocument/2006/relationships/hyperlink" Target="http://portal.3gpp.org/desktopmodules/Release/ReleaseDetails.aspx?releaseId=190" TargetMode="External" Id="Rfdd311e3f09c46db" /><Relationship Type="http://schemas.openxmlformats.org/officeDocument/2006/relationships/hyperlink" Target="http://portal.3gpp.org/desktopmodules/Specifications/SpecificationDetails.aspx?specificationId=3464" TargetMode="External" Id="Rd7d5351522284abd" /><Relationship Type="http://schemas.openxmlformats.org/officeDocument/2006/relationships/hyperlink" Target="http://portal.3gpp.org/desktopmodules/WorkItem/WorkItemDetails.aspx?workitemId=790052" TargetMode="External" Id="R3e56b11bfdb142a4" /><Relationship Type="http://schemas.openxmlformats.org/officeDocument/2006/relationships/hyperlink" Target="http://www.3gpp.org/ftp/TSG_RAN/WG5_Test_ex-T1/TSGR5_87_Electronic/Docs/R5-202347.zip" TargetMode="External" Id="R02e6f6a7b54548ae" /><Relationship Type="http://schemas.openxmlformats.org/officeDocument/2006/relationships/hyperlink" Target="http://webapp.etsi.org/teldir/ListPersDetails.asp?PersId=75979" TargetMode="External" Id="R014a4c62d8b9414a" /><Relationship Type="http://schemas.openxmlformats.org/officeDocument/2006/relationships/hyperlink" Target="https://portal.3gpp.org/ngppapp/CreateTdoc.aspx?mode=view&amp;contributionId=1127867" TargetMode="External" Id="R6b5e2918981e4197" /><Relationship Type="http://schemas.openxmlformats.org/officeDocument/2006/relationships/hyperlink" Target="http://portal.3gpp.org/desktopmodules/Release/ReleaseDetails.aspx?releaseId=190" TargetMode="External" Id="Re0b50046a34c4361" /><Relationship Type="http://schemas.openxmlformats.org/officeDocument/2006/relationships/hyperlink" Target="http://portal.3gpp.org/desktopmodules/Specifications/SpecificationDetails.aspx?specificationId=3464" TargetMode="External" Id="Ra9dc8e84007843a2" /><Relationship Type="http://schemas.openxmlformats.org/officeDocument/2006/relationships/hyperlink" Target="http://portal.3gpp.org/desktopmodules/WorkItem/WorkItemDetails.aspx?workitemId=790052" TargetMode="External" Id="Ra26b502baacb4215" /><Relationship Type="http://schemas.openxmlformats.org/officeDocument/2006/relationships/hyperlink" Target="http://www.3gpp.org/ftp/TSG_RAN/WG5_Test_ex-T1/TSGR5_87_Electronic/Docs/R5-202348.zip" TargetMode="External" Id="R8a8f7547c0704374" /><Relationship Type="http://schemas.openxmlformats.org/officeDocument/2006/relationships/hyperlink" Target="http://webapp.etsi.org/teldir/ListPersDetails.asp?PersId=75979" TargetMode="External" Id="R7e2bc392ebb74777" /><Relationship Type="http://schemas.openxmlformats.org/officeDocument/2006/relationships/hyperlink" Target="https://portal.3gpp.org/ngppapp/CreateTdoc.aspx?mode=view&amp;contributionId=1127868" TargetMode="External" Id="R8ac90f6616b74eb8" /><Relationship Type="http://schemas.openxmlformats.org/officeDocument/2006/relationships/hyperlink" Target="http://portal.3gpp.org/desktopmodules/Release/ReleaseDetails.aspx?releaseId=190" TargetMode="External" Id="Rc6baa70026e945f8" /><Relationship Type="http://schemas.openxmlformats.org/officeDocument/2006/relationships/hyperlink" Target="http://portal.3gpp.org/desktopmodules/Specifications/SpecificationDetails.aspx?specificationId=3464" TargetMode="External" Id="R1a8689d131a64bf1" /><Relationship Type="http://schemas.openxmlformats.org/officeDocument/2006/relationships/hyperlink" Target="http://portal.3gpp.org/desktopmodules/WorkItem/WorkItemDetails.aspx?workitemId=790052" TargetMode="External" Id="R3eccd4392f394ade" /><Relationship Type="http://schemas.openxmlformats.org/officeDocument/2006/relationships/hyperlink" Target="http://www.3gpp.org/ftp/TSG_RAN/WG5_Test_ex-T1/TSGR5_87_Electronic/Docs/R5-202349.zip" TargetMode="External" Id="R092cf3615fc54e87" /><Relationship Type="http://schemas.openxmlformats.org/officeDocument/2006/relationships/hyperlink" Target="http://webapp.etsi.org/teldir/ListPersDetails.asp?PersId=75979" TargetMode="External" Id="R8b0c599dfbff4537" /><Relationship Type="http://schemas.openxmlformats.org/officeDocument/2006/relationships/hyperlink" Target="https://portal.3gpp.org/ngppapp/CreateTdoc.aspx?mode=view&amp;contributionId=1127851" TargetMode="External" Id="R6ec5f117076a4382" /><Relationship Type="http://schemas.openxmlformats.org/officeDocument/2006/relationships/hyperlink" Target="http://portal.3gpp.org/desktopmodules/Release/ReleaseDetails.aspx?releaseId=190" TargetMode="External" Id="Rbd692913d79040e5" /><Relationship Type="http://schemas.openxmlformats.org/officeDocument/2006/relationships/hyperlink" Target="http://portal.3gpp.org/desktopmodules/Specifications/SpecificationDetails.aspx?specificationId=3463" TargetMode="External" Id="R9e65a8bff9a84677" /><Relationship Type="http://schemas.openxmlformats.org/officeDocument/2006/relationships/hyperlink" Target="http://portal.3gpp.org/desktopmodules/WorkItem/WorkItemDetails.aspx?workitemId=790052" TargetMode="External" Id="R2533e0a40b3d4e1f" /><Relationship Type="http://schemas.openxmlformats.org/officeDocument/2006/relationships/hyperlink" Target="http://www.3gpp.org/ftp/TSG_RAN/WG5_Test_ex-T1/TSGR5_87_Electronic/Docs/R5-202350.zip" TargetMode="External" Id="R7355050a7b974f82" /><Relationship Type="http://schemas.openxmlformats.org/officeDocument/2006/relationships/hyperlink" Target="http://webapp.etsi.org/teldir/ListPersDetails.asp?PersId=75979" TargetMode="External" Id="R7c7fa6d07ae7407f" /><Relationship Type="http://schemas.openxmlformats.org/officeDocument/2006/relationships/hyperlink" Target="https://portal.3gpp.org/ngppapp/CreateTdoc.aspx?mode=view&amp;contributionId=1127852" TargetMode="External" Id="R73e683887eaf47c5" /><Relationship Type="http://schemas.openxmlformats.org/officeDocument/2006/relationships/hyperlink" Target="http://portal.3gpp.org/desktopmodules/Release/ReleaseDetails.aspx?releaseId=190" TargetMode="External" Id="Rfb53d7e01b45428a" /><Relationship Type="http://schemas.openxmlformats.org/officeDocument/2006/relationships/hyperlink" Target="http://portal.3gpp.org/desktopmodules/Specifications/SpecificationDetails.aspx?specificationId=3463" TargetMode="External" Id="R30501a71b59645e2" /><Relationship Type="http://schemas.openxmlformats.org/officeDocument/2006/relationships/hyperlink" Target="http://portal.3gpp.org/desktopmodules/WorkItem/WorkItemDetails.aspx?workitemId=790052" TargetMode="External" Id="Rdd62933ddf0b46ad" /><Relationship Type="http://schemas.openxmlformats.org/officeDocument/2006/relationships/hyperlink" Target="http://www.3gpp.org/ftp/TSG_RAN/WG5_Test_ex-T1/TSGR5_87_Electronic/Docs/R5-202351.zip" TargetMode="External" Id="R5fa0546073c44b94" /><Relationship Type="http://schemas.openxmlformats.org/officeDocument/2006/relationships/hyperlink" Target="http://webapp.etsi.org/teldir/ListPersDetails.asp?PersId=75979" TargetMode="External" Id="R4c377226cee040c9" /><Relationship Type="http://schemas.openxmlformats.org/officeDocument/2006/relationships/hyperlink" Target="https://portal.3gpp.org/ngppapp/CreateTdoc.aspx?mode=view&amp;contributionId=1127853" TargetMode="External" Id="R775c6fcdf1014508" /><Relationship Type="http://schemas.openxmlformats.org/officeDocument/2006/relationships/hyperlink" Target="http://portal.3gpp.org/desktopmodules/Release/ReleaseDetails.aspx?releaseId=190" TargetMode="External" Id="R72cefa8b7d904afe" /><Relationship Type="http://schemas.openxmlformats.org/officeDocument/2006/relationships/hyperlink" Target="http://portal.3gpp.org/desktopmodules/Specifications/SpecificationDetails.aspx?specificationId=3463" TargetMode="External" Id="R5aacf893fb414f56" /><Relationship Type="http://schemas.openxmlformats.org/officeDocument/2006/relationships/hyperlink" Target="http://portal.3gpp.org/desktopmodules/WorkItem/WorkItemDetails.aspx?workitemId=790052" TargetMode="External" Id="R691a65d7b169414c" /><Relationship Type="http://schemas.openxmlformats.org/officeDocument/2006/relationships/hyperlink" Target="http://www.3gpp.org/ftp/TSG_RAN/WG5_Test_ex-T1/TSGR5_87_Electronic/Docs/R5-202352.zip" TargetMode="External" Id="Ra3e9d7b60b644a26" /><Relationship Type="http://schemas.openxmlformats.org/officeDocument/2006/relationships/hyperlink" Target="http://webapp.etsi.org/teldir/ListPersDetails.asp?PersId=75979" TargetMode="External" Id="Rbbb363cd5a8045db" /><Relationship Type="http://schemas.openxmlformats.org/officeDocument/2006/relationships/hyperlink" Target="https://portal.3gpp.org/ngppapp/CreateTdoc.aspx?mode=view&amp;contributionId=1127854" TargetMode="External" Id="Rcd0a81e94f8646b1" /><Relationship Type="http://schemas.openxmlformats.org/officeDocument/2006/relationships/hyperlink" Target="http://portal.3gpp.org/desktopmodules/Release/ReleaseDetails.aspx?releaseId=190" TargetMode="External" Id="R04a05cd2eb9847cd" /><Relationship Type="http://schemas.openxmlformats.org/officeDocument/2006/relationships/hyperlink" Target="http://portal.3gpp.org/desktopmodules/Specifications/SpecificationDetails.aspx?specificationId=3463" TargetMode="External" Id="R8391875f360f4536" /><Relationship Type="http://schemas.openxmlformats.org/officeDocument/2006/relationships/hyperlink" Target="http://portal.3gpp.org/desktopmodules/WorkItem/WorkItemDetails.aspx?workitemId=790052" TargetMode="External" Id="R26539eb595d84ef3" /><Relationship Type="http://schemas.openxmlformats.org/officeDocument/2006/relationships/hyperlink" Target="http://www.3gpp.org/ftp/TSG_RAN/WG5_Test_ex-T1/TSGR5_87_Electronic/Docs/R5-202353.zip" TargetMode="External" Id="R8dde3c438a3948c1" /><Relationship Type="http://schemas.openxmlformats.org/officeDocument/2006/relationships/hyperlink" Target="http://webapp.etsi.org/teldir/ListPersDetails.asp?PersId=75979" TargetMode="External" Id="R277d968865a14baa" /><Relationship Type="http://schemas.openxmlformats.org/officeDocument/2006/relationships/hyperlink" Target="https://portal.3gpp.org/ngppapp/CreateTdoc.aspx?mode=view&amp;contributionId=1127869" TargetMode="External" Id="R3f8cdb7ba68f49cb" /><Relationship Type="http://schemas.openxmlformats.org/officeDocument/2006/relationships/hyperlink" Target="http://portal.3gpp.org/desktopmodules/Release/ReleaseDetails.aspx?releaseId=190" TargetMode="External" Id="R62d1bd5c6c224663" /><Relationship Type="http://schemas.openxmlformats.org/officeDocument/2006/relationships/hyperlink" Target="http://portal.3gpp.org/desktopmodules/Specifications/SpecificationDetails.aspx?specificationId=3464" TargetMode="External" Id="Ra4893aecc6c341af" /><Relationship Type="http://schemas.openxmlformats.org/officeDocument/2006/relationships/hyperlink" Target="http://portal.3gpp.org/desktopmodules/WorkItem/WorkItemDetails.aspx?workitemId=790052" TargetMode="External" Id="R3191e3918b294268" /><Relationship Type="http://schemas.openxmlformats.org/officeDocument/2006/relationships/hyperlink" Target="http://www.3gpp.org/ftp/TSG_RAN/WG5_Test_ex-T1/TSGR5_87_Electronic/Docs/R5-202354.zip" TargetMode="External" Id="Rd935b364d1a743c3" /><Relationship Type="http://schemas.openxmlformats.org/officeDocument/2006/relationships/hyperlink" Target="http://webapp.etsi.org/teldir/ListPersDetails.asp?PersId=75979" TargetMode="External" Id="R6925597214e94d19" /><Relationship Type="http://schemas.openxmlformats.org/officeDocument/2006/relationships/hyperlink" Target="https://portal.3gpp.org/ngppapp/CreateTdoc.aspx?mode=view&amp;contributionId=1127870" TargetMode="External" Id="Raba0984fe5004300" /><Relationship Type="http://schemas.openxmlformats.org/officeDocument/2006/relationships/hyperlink" Target="http://portal.3gpp.org/desktopmodules/Release/ReleaseDetails.aspx?releaseId=190" TargetMode="External" Id="R30efb669e0b54666" /><Relationship Type="http://schemas.openxmlformats.org/officeDocument/2006/relationships/hyperlink" Target="http://portal.3gpp.org/desktopmodules/Specifications/SpecificationDetails.aspx?specificationId=3464" TargetMode="External" Id="R6af01a01b2d746fd" /><Relationship Type="http://schemas.openxmlformats.org/officeDocument/2006/relationships/hyperlink" Target="http://portal.3gpp.org/desktopmodules/WorkItem/WorkItemDetails.aspx?workitemId=790052" TargetMode="External" Id="R363641a14ced4e11" /><Relationship Type="http://schemas.openxmlformats.org/officeDocument/2006/relationships/hyperlink" Target="http://www.3gpp.org/ftp/TSG_RAN/WG5_Test_ex-T1/TSGR5_87_Electronic/Docs/R5-202355.zip" TargetMode="External" Id="Rac6804c569354799" /><Relationship Type="http://schemas.openxmlformats.org/officeDocument/2006/relationships/hyperlink" Target="http://webapp.etsi.org/teldir/ListPersDetails.asp?PersId=75979" TargetMode="External" Id="Rd83c0909c81a46bc" /><Relationship Type="http://schemas.openxmlformats.org/officeDocument/2006/relationships/hyperlink" Target="https://portal.3gpp.org/ngppapp/CreateTdoc.aspx?mode=view&amp;contributionId=1127871" TargetMode="External" Id="R1733e96663cf48d2" /><Relationship Type="http://schemas.openxmlformats.org/officeDocument/2006/relationships/hyperlink" Target="http://portal.3gpp.org/desktopmodules/Release/ReleaseDetails.aspx?releaseId=190" TargetMode="External" Id="Rbfda2953bc8a45d0" /><Relationship Type="http://schemas.openxmlformats.org/officeDocument/2006/relationships/hyperlink" Target="http://portal.3gpp.org/desktopmodules/Specifications/SpecificationDetails.aspx?specificationId=3464" TargetMode="External" Id="Rbab1550986114f2e" /><Relationship Type="http://schemas.openxmlformats.org/officeDocument/2006/relationships/hyperlink" Target="http://portal.3gpp.org/desktopmodules/WorkItem/WorkItemDetails.aspx?workitemId=790052" TargetMode="External" Id="R2116808787424f81" /><Relationship Type="http://schemas.openxmlformats.org/officeDocument/2006/relationships/hyperlink" Target="http://www.3gpp.org/ftp/TSG_RAN/WG5_Test_ex-T1/TSGR5_87_Electronic/Docs/R5-202356.zip" TargetMode="External" Id="R66ee1218c7b54c1f" /><Relationship Type="http://schemas.openxmlformats.org/officeDocument/2006/relationships/hyperlink" Target="http://webapp.etsi.org/teldir/ListPersDetails.asp?PersId=75979" TargetMode="External" Id="Rd462a24eadcb46c9" /><Relationship Type="http://schemas.openxmlformats.org/officeDocument/2006/relationships/hyperlink" Target="https://portal.3gpp.org/ngppapp/CreateTdoc.aspx?mode=view&amp;contributionId=1127872" TargetMode="External" Id="R3cb26516e0ba4c22" /><Relationship Type="http://schemas.openxmlformats.org/officeDocument/2006/relationships/hyperlink" Target="http://portal.3gpp.org/desktopmodules/Release/ReleaseDetails.aspx?releaseId=190" TargetMode="External" Id="R9d30f98e2fd34380" /><Relationship Type="http://schemas.openxmlformats.org/officeDocument/2006/relationships/hyperlink" Target="http://portal.3gpp.org/desktopmodules/Specifications/SpecificationDetails.aspx?specificationId=3464" TargetMode="External" Id="R1db6adfe31fd4ac5" /><Relationship Type="http://schemas.openxmlformats.org/officeDocument/2006/relationships/hyperlink" Target="http://portal.3gpp.org/desktopmodules/WorkItem/WorkItemDetails.aspx?workitemId=790052" TargetMode="External" Id="R0a2830f1c5804041" /><Relationship Type="http://schemas.openxmlformats.org/officeDocument/2006/relationships/hyperlink" Target="http://www.3gpp.org/ftp/TSG_RAN/WG5_Test_ex-T1/TSGR5_87_Electronic/Docs/R5-202357.zip" TargetMode="External" Id="R969a0743814345db" /><Relationship Type="http://schemas.openxmlformats.org/officeDocument/2006/relationships/hyperlink" Target="http://webapp.etsi.org/teldir/ListPersDetails.asp?PersId=75979" TargetMode="External" Id="R10b1362e6afd4ded" /><Relationship Type="http://schemas.openxmlformats.org/officeDocument/2006/relationships/hyperlink" Target="http://portal.3gpp.org/desktopmodules/Release/ReleaseDetails.aspx?releaseId=189" TargetMode="External" Id="Ra4f6d66fd06742e0" /><Relationship Type="http://schemas.openxmlformats.org/officeDocument/2006/relationships/hyperlink" Target="http://portal.3gpp.org/desktopmodules/Specifications/SpecificationDetails.aspx?specificationId=3155" TargetMode="External" Id="Rd79a8008dd3948d6" /><Relationship Type="http://schemas.openxmlformats.org/officeDocument/2006/relationships/hyperlink" Target="http://portal.3gpp.org/desktopmodules/WorkItem/WorkItemDetails.aspx?workitemId=790052" TargetMode="External" Id="R50579948d2d44b53" /><Relationship Type="http://schemas.openxmlformats.org/officeDocument/2006/relationships/hyperlink" Target="http://www.3gpp.org/ftp/TSG_RAN/WG5_Test_ex-T1/TSGR5_87_Electronic/Docs/R5-202358.zip" TargetMode="External" Id="Rfb731ef5ca2b4b09" /><Relationship Type="http://schemas.openxmlformats.org/officeDocument/2006/relationships/hyperlink" Target="http://webapp.etsi.org/teldir/ListPersDetails.asp?PersId=75979" TargetMode="External" Id="R398f6c8ac1994452" /><Relationship Type="http://schemas.openxmlformats.org/officeDocument/2006/relationships/hyperlink" Target="http://portal.3gpp.org/desktopmodules/Release/ReleaseDetails.aspx?releaseId=189" TargetMode="External" Id="Rfee21372215640d8" /><Relationship Type="http://schemas.openxmlformats.org/officeDocument/2006/relationships/hyperlink" Target="http://portal.3gpp.org/desktopmodules/Specifications/SpecificationDetails.aspx?specificationId=3155" TargetMode="External" Id="R812f863244cb4892" /><Relationship Type="http://schemas.openxmlformats.org/officeDocument/2006/relationships/hyperlink" Target="http://portal.3gpp.org/desktopmodules/WorkItem/WorkItemDetails.aspx?workitemId=790052" TargetMode="External" Id="R2365053b65f549bb" /><Relationship Type="http://schemas.openxmlformats.org/officeDocument/2006/relationships/hyperlink" Target="http://www.3gpp.org/ftp/TSG_RAN/WG5_Test_ex-T1/TSGR5_87_Electronic/Docs/R5-202359.zip" TargetMode="External" Id="R2afe04e71e1e4de1" /><Relationship Type="http://schemas.openxmlformats.org/officeDocument/2006/relationships/hyperlink" Target="http://webapp.etsi.org/teldir/ListPersDetails.asp?PersId=75979" TargetMode="External" Id="R34d306fac5624cb2" /><Relationship Type="http://schemas.openxmlformats.org/officeDocument/2006/relationships/hyperlink" Target="http://portal.3gpp.org/desktopmodules/Release/ReleaseDetails.aspx?releaseId=189" TargetMode="External" Id="R86139e061296451c" /><Relationship Type="http://schemas.openxmlformats.org/officeDocument/2006/relationships/hyperlink" Target="http://portal.3gpp.org/desktopmodules/Specifications/SpecificationDetails.aspx?specificationId=3155" TargetMode="External" Id="Rd41427b2f6d449da" /><Relationship Type="http://schemas.openxmlformats.org/officeDocument/2006/relationships/hyperlink" Target="http://portal.3gpp.org/desktopmodules/WorkItem/WorkItemDetails.aspx?workitemId=790052" TargetMode="External" Id="R050a14cbe65a459b" /><Relationship Type="http://schemas.openxmlformats.org/officeDocument/2006/relationships/hyperlink" Target="http://www.3gpp.org/ftp/TSG_RAN/WG5_Test_ex-T1/TSGR5_87_Electronic/Docs/R5-202360.zip" TargetMode="External" Id="R7aed9ee5d86b4659" /><Relationship Type="http://schemas.openxmlformats.org/officeDocument/2006/relationships/hyperlink" Target="http://webapp.etsi.org/teldir/ListPersDetails.asp?PersId=75979" TargetMode="External" Id="R471b47aabcd44058" /><Relationship Type="http://schemas.openxmlformats.org/officeDocument/2006/relationships/hyperlink" Target="https://portal.3gpp.org/ngppapp/CreateTdoc.aspx?mode=view&amp;contributionId=1127560" TargetMode="External" Id="R4afc834e45e84d36" /><Relationship Type="http://schemas.openxmlformats.org/officeDocument/2006/relationships/hyperlink" Target="http://portal.3gpp.org/desktopmodules/Release/ReleaseDetails.aspx?releaseId=189" TargetMode="External" Id="R626a7538dfeb444f" /><Relationship Type="http://schemas.openxmlformats.org/officeDocument/2006/relationships/hyperlink" Target="http://portal.3gpp.org/desktopmodules/Specifications/SpecificationDetails.aspx?specificationId=3155" TargetMode="External" Id="Rb158466b3d234b8c" /><Relationship Type="http://schemas.openxmlformats.org/officeDocument/2006/relationships/hyperlink" Target="http://portal.3gpp.org/desktopmodules/WorkItem/WorkItemDetails.aspx?workitemId=790052" TargetMode="External" Id="R483b50a2f07d41c7" /><Relationship Type="http://schemas.openxmlformats.org/officeDocument/2006/relationships/hyperlink" Target="http://www.3gpp.org/ftp/TSG_RAN/WG5_Test_ex-T1/TSGR5_87_Electronic/Docs/R5-202361.zip" TargetMode="External" Id="R559c436f1cd04d38" /><Relationship Type="http://schemas.openxmlformats.org/officeDocument/2006/relationships/hyperlink" Target="http://webapp.etsi.org/teldir/ListPersDetails.asp?PersId=75979" TargetMode="External" Id="Re2daf4ed67a5448e" /><Relationship Type="http://schemas.openxmlformats.org/officeDocument/2006/relationships/hyperlink" Target="http://portal.3gpp.org/desktopmodules/Release/ReleaseDetails.aspx?releaseId=189" TargetMode="External" Id="R966193bc1bb64c00" /><Relationship Type="http://schemas.openxmlformats.org/officeDocument/2006/relationships/hyperlink" Target="http://portal.3gpp.org/desktopmodules/Specifications/SpecificationDetails.aspx?specificationId=3155" TargetMode="External" Id="R24cd04f757094dcb" /><Relationship Type="http://schemas.openxmlformats.org/officeDocument/2006/relationships/hyperlink" Target="http://portal.3gpp.org/desktopmodules/WorkItem/WorkItemDetails.aspx?workitemId=790052" TargetMode="External" Id="Rf2e7feef187c40c9" /><Relationship Type="http://schemas.openxmlformats.org/officeDocument/2006/relationships/hyperlink" Target="http://www.3gpp.org/ftp/TSG_RAN/WG5_Test_ex-T1/TSGR5_87_Electronic/Docs/R5-202362.zip" TargetMode="External" Id="R22160df1704b4ca1" /><Relationship Type="http://schemas.openxmlformats.org/officeDocument/2006/relationships/hyperlink" Target="http://webapp.etsi.org/teldir/ListPersDetails.asp?PersId=75979" TargetMode="External" Id="R58d262f1b36b4739" /><Relationship Type="http://schemas.openxmlformats.org/officeDocument/2006/relationships/hyperlink" Target="http://portal.3gpp.org/desktopmodules/Release/ReleaseDetails.aspx?releaseId=189" TargetMode="External" Id="R20e301dd17bf4712" /><Relationship Type="http://schemas.openxmlformats.org/officeDocument/2006/relationships/hyperlink" Target="http://portal.3gpp.org/desktopmodules/Specifications/SpecificationDetails.aspx?specificationId=3155" TargetMode="External" Id="Re3939110fe914a91" /><Relationship Type="http://schemas.openxmlformats.org/officeDocument/2006/relationships/hyperlink" Target="http://portal.3gpp.org/desktopmodules/WorkItem/WorkItemDetails.aspx?workitemId=790052" TargetMode="External" Id="R82cf098630b64c02" /><Relationship Type="http://schemas.openxmlformats.org/officeDocument/2006/relationships/hyperlink" Target="http://www.3gpp.org/ftp/TSG_RAN/WG5_Test_ex-T1/TSGR5_87_Electronic/Docs/R5-202363.zip" TargetMode="External" Id="Rc4a91b0facb04ecc" /><Relationship Type="http://schemas.openxmlformats.org/officeDocument/2006/relationships/hyperlink" Target="http://webapp.etsi.org/teldir/ListPersDetails.asp?PersId=75979" TargetMode="External" Id="R3087f65dff7b47af" /><Relationship Type="http://schemas.openxmlformats.org/officeDocument/2006/relationships/hyperlink" Target="https://portal.3gpp.org/ngppapp/CreateTdoc.aspx?mode=view&amp;contributionId=1127561" TargetMode="External" Id="R25b3220cd60647b9" /><Relationship Type="http://schemas.openxmlformats.org/officeDocument/2006/relationships/hyperlink" Target="http://portal.3gpp.org/desktopmodules/Release/ReleaseDetails.aspx?releaseId=189" TargetMode="External" Id="R86ea2b8f6a9e4a6c" /><Relationship Type="http://schemas.openxmlformats.org/officeDocument/2006/relationships/hyperlink" Target="http://portal.3gpp.org/desktopmodules/Specifications/SpecificationDetails.aspx?specificationId=3155" TargetMode="External" Id="R1cda3de47f1d48ff" /><Relationship Type="http://schemas.openxmlformats.org/officeDocument/2006/relationships/hyperlink" Target="http://portal.3gpp.org/desktopmodules/WorkItem/WorkItemDetails.aspx?workitemId=790052" TargetMode="External" Id="R6610f55be0a14377" /><Relationship Type="http://schemas.openxmlformats.org/officeDocument/2006/relationships/hyperlink" Target="http://www.3gpp.org/ftp/TSG_RAN/WG5_Test_ex-T1/TSGR5_87_Electronic/Docs/R5-202364.zip" TargetMode="External" Id="R0a0b1ebb40304779" /><Relationship Type="http://schemas.openxmlformats.org/officeDocument/2006/relationships/hyperlink" Target="http://webapp.etsi.org/teldir/ListPersDetails.asp?PersId=75979" TargetMode="External" Id="R1922111ca1a14f6a" /><Relationship Type="http://schemas.openxmlformats.org/officeDocument/2006/relationships/hyperlink" Target="https://portal.3gpp.org/ngppapp/CreateTdoc.aspx?mode=view&amp;contributionId=1127826" TargetMode="External" Id="R9073e21d8bd74e90" /><Relationship Type="http://schemas.openxmlformats.org/officeDocument/2006/relationships/hyperlink" Target="http://portal.3gpp.org/desktopmodules/Release/ReleaseDetails.aspx?releaseId=189" TargetMode="External" Id="Re5a587bd9ae64fcf" /><Relationship Type="http://schemas.openxmlformats.org/officeDocument/2006/relationships/hyperlink" Target="http://portal.3gpp.org/desktopmodules/Specifications/SpecificationDetails.aspx?specificationId=3155" TargetMode="External" Id="Rf86fa9e60d0340a6" /><Relationship Type="http://schemas.openxmlformats.org/officeDocument/2006/relationships/hyperlink" Target="http://portal.3gpp.org/desktopmodules/WorkItem/WorkItemDetails.aspx?workitemId=790052" TargetMode="External" Id="R2efdf949b7f24649" /><Relationship Type="http://schemas.openxmlformats.org/officeDocument/2006/relationships/hyperlink" Target="http://www.3gpp.org/ftp/TSG_RAN/WG5_Test_ex-T1/TSGR5_87_Electronic/Docs/R5-202365.zip" TargetMode="External" Id="R3e4933dfb95342ea" /><Relationship Type="http://schemas.openxmlformats.org/officeDocument/2006/relationships/hyperlink" Target="http://webapp.etsi.org/teldir/ListPersDetails.asp?PersId=75979" TargetMode="External" Id="R736ae2bcbd894640" /><Relationship Type="http://schemas.openxmlformats.org/officeDocument/2006/relationships/hyperlink" Target="https://portal.3gpp.org/ngppapp/CreateTdoc.aspx?mode=view&amp;contributionId=1127873" TargetMode="External" Id="R9f1e7dbe3ced4faa" /><Relationship Type="http://schemas.openxmlformats.org/officeDocument/2006/relationships/hyperlink" Target="http://portal.3gpp.org/desktopmodules/Release/ReleaseDetails.aspx?releaseId=190" TargetMode="External" Id="R9c69d64fe10d4556" /><Relationship Type="http://schemas.openxmlformats.org/officeDocument/2006/relationships/hyperlink" Target="http://portal.3gpp.org/desktopmodules/Specifications/SpecificationDetails.aspx?specificationId=3464" TargetMode="External" Id="R4f29ff0202fd42c7" /><Relationship Type="http://schemas.openxmlformats.org/officeDocument/2006/relationships/hyperlink" Target="http://portal.3gpp.org/desktopmodules/WorkItem/WorkItemDetails.aspx?workitemId=790052" TargetMode="External" Id="R90d1d9a7a08f4dbb" /><Relationship Type="http://schemas.openxmlformats.org/officeDocument/2006/relationships/hyperlink" Target="http://www.3gpp.org/ftp/TSG_RAN/WG5_Test_ex-T1/TSGR5_87_Electronic/Docs/R5-202366.zip" TargetMode="External" Id="Rf49341bc0a64466a" /><Relationship Type="http://schemas.openxmlformats.org/officeDocument/2006/relationships/hyperlink" Target="http://webapp.etsi.org/teldir/ListPersDetails.asp?PersId=75979" TargetMode="External" Id="Raf03836721214600" /><Relationship Type="http://schemas.openxmlformats.org/officeDocument/2006/relationships/hyperlink" Target="https://portal.3gpp.org/ngppapp/CreateTdoc.aspx?mode=view&amp;contributionId=1127855" TargetMode="External" Id="R9a82412f1eab4cb0" /><Relationship Type="http://schemas.openxmlformats.org/officeDocument/2006/relationships/hyperlink" Target="http://portal.3gpp.org/desktopmodules/Release/ReleaseDetails.aspx?releaseId=190" TargetMode="External" Id="R8a22b930bbbe4f26" /><Relationship Type="http://schemas.openxmlformats.org/officeDocument/2006/relationships/hyperlink" Target="http://portal.3gpp.org/desktopmodules/Specifications/SpecificationDetails.aspx?specificationId=3463" TargetMode="External" Id="R9b949075c86f4766" /><Relationship Type="http://schemas.openxmlformats.org/officeDocument/2006/relationships/hyperlink" Target="http://portal.3gpp.org/desktopmodules/WorkItem/WorkItemDetails.aspx?workitemId=790052" TargetMode="External" Id="R68250891d71046fa" /><Relationship Type="http://schemas.openxmlformats.org/officeDocument/2006/relationships/hyperlink" Target="http://www.3gpp.org/ftp/TSG_RAN/WG5_Test_ex-T1/TSGR5_87_Electronic/Docs/R5-202367.zip" TargetMode="External" Id="R57217f5c01024590" /><Relationship Type="http://schemas.openxmlformats.org/officeDocument/2006/relationships/hyperlink" Target="http://webapp.etsi.org/teldir/ListPersDetails.asp?PersId=75979" TargetMode="External" Id="Rc94cb9756989465f" /><Relationship Type="http://schemas.openxmlformats.org/officeDocument/2006/relationships/hyperlink" Target="https://portal.3gpp.org/ngppapp/CreateTdoc.aspx?mode=view&amp;contributionId=1127420" TargetMode="External" Id="Radbffe8e7426492e" /><Relationship Type="http://schemas.openxmlformats.org/officeDocument/2006/relationships/hyperlink" Target="http://portal.3gpp.org/desktopmodules/Release/ReleaseDetails.aspx?releaseId=189" TargetMode="External" Id="Rcb8f65ba8a324040" /><Relationship Type="http://schemas.openxmlformats.org/officeDocument/2006/relationships/hyperlink" Target="http://portal.3gpp.org/desktopmodules/Specifications/SpecificationDetails.aspx?specificationId=3156" TargetMode="External" Id="R33e95bbcaa944923" /><Relationship Type="http://schemas.openxmlformats.org/officeDocument/2006/relationships/hyperlink" Target="http://portal.3gpp.org/desktopmodules/WorkItem/WorkItemDetails.aspx?workitemId=790052" TargetMode="External" Id="R50d8f10c66c34f65" /><Relationship Type="http://schemas.openxmlformats.org/officeDocument/2006/relationships/hyperlink" Target="http://www.3gpp.org/ftp/TSG_RAN/WG5_Test_ex-T1/TSGR5_87_Electronic/Docs/R5-202368.zip" TargetMode="External" Id="Rd1ef8e7f94174c90" /><Relationship Type="http://schemas.openxmlformats.org/officeDocument/2006/relationships/hyperlink" Target="http://webapp.etsi.org/teldir/ListPersDetails.asp?PersId=75979" TargetMode="External" Id="R69d41797ca1a4ac5" /><Relationship Type="http://schemas.openxmlformats.org/officeDocument/2006/relationships/hyperlink" Target="http://portal.3gpp.org/desktopmodules/Release/ReleaseDetails.aspx?releaseId=189" TargetMode="External" Id="R61e202a2e390490d" /><Relationship Type="http://schemas.openxmlformats.org/officeDocument/2006/relationships/hyperlink" Target="http://portal.3gpp.org/desktopmodules/Specifications/SpecificationDetails.aspx?specificationId=3156" TargetMode="External" Id="Rfbb173480c53466e" /><Relationship Type="http://schemas.openxmlformats.org/officeDocument/2006/relationships/hyperlink" Target="http://www.3gpp.org/ftp/TSG_RAN/WG5_Test_ex-T1/TSGR5_87_Electronic/Docs/R5-202369.zip" TargetMode="External" Id="R1c01c266988a4e95" /><Relationship Type="http://schemas.openxmlformats.org/officeDocument/2006/relationships/hyperlink" Target="http://webapp.etsi.org/teldir/ListPersDetails.asp?PersId=75979" TargetMode="External" Id="R0c7e85cee4e246f0" /><Relationship Type="http://schemas.openxmlformats.org/officeDocument/2006/relationships/hyperlink" Target="http://portal.3gpp.org/desktopmodules/Release/ReleaseDetails.aspx?releaseId=189" TargetMode="External" Id="R9c99ad7ebc5e4507" /><Relationship Type="http://schemas.openxmlformats.org/officeDocument/2006/relationships/hyperlink" Target="http://portal.3gpp.org/desktopmodules/WorkItem/WorkItemDetails.aspx?workitemId=790052" TargetMode="External" Id="R6d8fc96ba8434a3e" /><Relationship Type="http://schemas.openxmlformats.org/officeDocument/2006/relationships/hyperlink" Target="http://www.3gpp.org/ftp/TSG_RAN/WG5_Test_ex-T1/TSGR5_87_Electronic/Docs/R5-202370.zip" TargetMode="External" Id="R8deedc28034143a1" /><Relationship Type="http://schemas.openxmlformats.org/officeDocument/2006/relationships/hyperlink" Target="http://webapp.etsi.org/teldir/ListPersDetails.asp?PersId=75979" TargetMode="External" Id="Rce98e4779099443a" /><Relationship Type="http://schemas.openxmlformats.org/officeDocument/2006/relationships/hyperlink" Target="http://portal.3gpp.org/desktopmodules/Release/ReleaseDetails.aspx?releaseId=189" TargetMode="External" Id="R98a6814b71ff419e" /><Relationship Type="http://schemas.openxmlformats.org/officeDocument/2006/relationships/hyperlink" Target="http://portal.3gpp.org/desktopmodules/WorkItem/WorkItemDetails.aspx?workitemId=790052" TargetMode="External" Id="Rf59ed1db359d44dc" /><Relationship Type="http://schemas.openxmlformats.org/officeDocument/2006/relationships/hyperlink" Target="http://webapp.etsi.org/teldir/ListPersDetails.asp?PersId=75979" TargetMode="External" Id="Rcb54766d065347b3" /><Relationship Type="http://schemas.openxmlformats.org/officeDocument/2006/relationships/hyperlink" Target="http://portal.3gpp.org/desktopmodules/Release/ReleaseDetails.aspx?releaseId=189" TargetMode="External" Id="R2973a9e3654a42c7" /><Relationship Type="http://schemas.openxmlformats.org/officeDocument/2006/relationships/hyperlink" Target="http://portal.3gpp.org/desktopmodules/WorkItem/WorkItemDetails.aspx?workitemId=790052" TargetMode="External" Id="R34922fe799f249ad" /><Relationship Type="http://schemas.openxmlformats.org/officeDocument/2006/relationships/hyperlink" Target="http://www.3gpp.org/ftp/TSG_RAN/WG5_Test_ex-T1/TSGR5_87_Electronic/Docs/R5-202372.zip" TargetMode="External" Id="R902f1e9e831a4a8c" /><Relationship Type="http://schemas.openxmlformats.org/officeDocument/2006/relationships/hyperlink" Target="http://webapp.etsi.org/teldir/ListPersDetails.asp?PersId=86068" TargetMode="External" Id="R475abdb2473446cd" /><Relationship Type="http://schemas.openxmlformats.org/officeDocument/2006/relationships/hyperlink" Target="http://portal.3gpp.org/desktopmodules/WorkItem/WorkItemDetails.aspx?workitemId=830185" TargetMode="External" Id="Raa49859f3f694f5d" /><Relationship Type="http://schemas.openxmlformats.org/officeDocument/2006/relationships/hyperlink" Target="http://www.3gpp.org/ftp/TSG_RAN/WG5_Test_ex-T1/TSGR5_87_Electronic/Docs/R5-202373.zip" TargetMode="External" Id="R33a7b93777c84a3d" /><Relationship Type="http://schemas.openxmlformats.org/officeDocument/2006/relationships/hyperlink" Target="http://webapp.etsi.org/teldir/ListPersDetails.asp?PersId=86068" TargetMode="External" Id="Rb46a40fe21454cec" /><Relationship Type="http://schemas.openxmlformats.org/officeDocument/2006/relationships/hyperlink" Target="http://portal.3gpp.org/desktopmodules/WorkItem/WorkItemDetails.aspx?workitemId=830185" TargetMode="External" Id="R54314d694bda4ac5" /><Relationship Type="http://schemas.openxmlformats.org/officeDocument/2006/relationships/hyperlink" Target="http://www.3gpp.org/ftp/TSG_RAN/WG5_Test_ex-T1/TSGR5_87_Electronic/Docs/R5-202374.zip" TargetMode="External" Id="R1434de1973f64cd6" /><Relationship Type="http://schemas.openxmlformats.org/officeDocument/2006/relationships/hyperlink" Target="http://webapp.etsi.org/teldir/ListPersDetails.asp?PersId=86068" TargetMode="External" Id="Rf51f1ad0419640df" /><Relationship Type="http://schemas.openxmlformats.org/officeDocument/2006/relationships/hyperlink" Target="http://portal.3gpp.org/desktopmodules/WorkItem/WorkItemDetails.aspx?workitemId=760087" TargetMode="External" Id="R02048744bd774074" /><Relationship Type="http://schemas.openxmlformats.org/officeDocument/2006/relationships/hyperlink" Target="http://www.3gpp.org/ftp/TSG_RAN/WG5_Test_ex-T1/TSGR5_87_Electronic/Docs/R5-202375.zip" TargetMode="External" Id="Rb813d060a4044651" /><Relationship Type="http://schemas.openxmlformats.org/officeDocument/2006/relationships/hyperlink" Target="http://webapp.etsi.org/teldir/ListPersDetails.asp?PersId=86068" TargetMode="External" Id="R9a2fe523515f41f1" /><Relationship Type="http://schemas.openxmlformats.org/officeDocument/2006/relationships/hyperlink" Target="http://portal.3gpp.org/desktopmodules/WorkItem/WorkItemDetails.aspx?workitemId=760087" TargetMode="External" Id="R19f0c6583c8e464e" /><Relationship Type="http://schemas.openxmlformats.org/officeDocument/2006/relationships/hyperlink" Target="http://www.3gpp.org/ftp/TSG_RAN/WG5_Test_ex-T1/TSGR5_87_Electronic/Docs/R5-202376.zip" TargetMode="External" Id="R97208fcefacc4898" /><Relationship Type="http://schemas.openxmlformats.org/officeDocument/2006/relationships/hyperlink" Target="http://webapp.etsi.org/teldir/ListPersDetails.asp?PersId=86068" TargetMode="External" Id="R93d90954043546f4" /><Relationship Type="http://schemas.openxmlformats.org/officeDocument/2006/relationships/hyperlink" Target="https://portal.3gpp.org/ngppapp/CreateTdoc.aspx?mode=view&amp;contributionId=1127817" TargetMode="External" Id="Rf8e7ea2d654c493b" /><Relationship Type="http://schemas.openxmlformats.org/officeDocument/2006/relationships/hyperlink" Target="http://portal.3gpp.org/desktopmodules/Release/ReleaseDetails.aspx?releaseId=191" TargetMode="External" Id="R4e0a534f1d7f406e" /><Relationship Type="http://schemas.openxmlformats.org/officeDocument/2006/relationships/hyperlink" Target="http://portal.3gpp.org/desktopmodules/Specifications/SpecificationDetails.aspx?specificationId=3380" TargetMode="External" Id="R6d56f9810e614ea8" /><Relationship Type="http://schemas.openxmlformats.org/officeDocument/2006/relationships/hyperlink" Target="http://portal.3gpp.org/desktopmodules/WorkItem/WorkItemDetails.aspx?workitemId=760087" TargetMode="External" Id="Rac1d654e1b1d42d4" /><Relationship Type="http://schemas.openxmlformats.org/officeDocument/2006/relationships/hyperlink" Target="http://www.3gpp.org/ftp/TSG_RAN/WG5_Test_ex-T1/TSGR5_87_Electronic/Docs/R5-202377.zip" TargetMode="External" Id="Rb94b5986e9e8441f" /><Relationship Type="http://schemas.openxmlformats.org/officeDocument/2006/relationships/hyperlink" Target="http://webapp.etsi.org/teldir/ListPersDetails.asp?PersId=86068" TargetMode="External" Id="Rfbbba0bb5fbb49a7" /><Relationship Type="http://schemas.openxmlformats.org/officeDocument/2006/relationships/hyperlink" Target="https://portal.3gpp.org/ngppapp/CreateTdoc.aspx?mode=view&amp;contributionId=1127804" TargetMode="External" Id="R3218ef5bfe074aca" /><Relationship Type="http://schemas.openxmlformats.org/officeDocument/2006/relationships/hyperlink" Target="http://portal.3gpp.org/desktopmodules/Release/ReleaseDetails.aspx?releaseId=191" TargetMode="External" Id="Rf9b1bb647b92441e" /><Relationship Type="http://schemas.openxmlformats.org/officeDocument/2006/relationships/hyperlink" Target="http://portal.3gpp.org/desktopmodules/Specifications/SpecificationDetails.aspx?specificationId=3381" TargetMode="External" Id="Ra69d2f021a744da8" /><Relationship Type="http://schemas.openxmlformats.org/officeDocument/2006/relationships/hyperlink" Target="http://portal.3gpp.org/desktopmodules/WorkItem/WorkItemDetails.aspx?workitemId=760087" TargetMode="External" Id="Rb9b32b8ad73b4d5b" /><Relationship Type="http://schemas.openxmlformats.org/officeDocument/2006/relationships/hyperlink" Target="http://webapp.etsi.org/teldir/ListPersDetails.asp?PersId=84582" TargetMode="External" Id="Rd32e75e786f24fcd" /><Relationship Type="http://schemas.openxmlformats.org/officeDocument/2006/relationships/hyperlink" Target="http://portal.3gpp.org/desktopmodules/Release/ReleaseDetails.aspx?releaseId=191" TargetMode="External" Id="Rd988917721d34b8b" /><Relationship Type="http://schemas.openxmlformats.org/officeDocument/2006/relationships/hyperlink" Target="http://portal.3gpp.org/desktopmodules/Specifications/SpecificationDetails.aspx?specificationId=2471" TargetMode="External" Id="Rc207cbd729a1469f" /><Relationship Type="http://schemas.openxmlformats.org/officeDocument/2006/relationships/hyperlink" Target="http://portal.3gpp.org/desktopmodules/WorkItem/WorkItemDetails.aspx?workitemId=710001" TargetMode="External" Id="Rb259566b52834c52" /><Relationship Type="http://schemas.openxmlformats.org/officeDocument/2006/relationships/hyperlink" Target="http://www.3gpp.org/ftp/TSG_RAN/WG5_Test_ex-T1/TSGR5_87_Electronic/Docs/R5-202379.zip" TargetMode="External" Id="R0a7db8da5b3340d0" /><Relationship Type="http://schemas.openxmlformats.org/officeDocument/2006/relationships/hyperlink" Target="http://webapp.etsi.org/teldir/ListPersDetails.asp?PersId=65493" TargetMode="External" Id="Ra031a50f50ee405b" /><Relationship Type="http://schemas.openxmlformats.org/officeDocument/2006/relationships/hyperlink" Target="https://portal.3gpp.org/ngppapp/CreateTdoc.aspx?mode=view&amp;contributionId=1127785" TargetMode="External" Id="Rd1c65e61e31d45e1" /><Relationship Type="http://schemas.openxmlformats.org/officeDocument/2006/relationships/hyperlink" Target="http://portal.3gpp.org/desktopmodules/Release/ReleaseDetails.aspx?releaseId=191" TargetMode="External" Id="Rd521cac6f2724826" /><Relationship Type="http://schemas.openxmlformats.org/officeDocument/2006/relationships/hyperlink" Target="http://portal.3gpp.org/desktopmodules/Specifications/SpecificationDetails.aspx?specificationId=3385" TargetMode="External" Id="Rb4de6b1674ed43d8" /><Relationship Type="http://schemas.openxmlformats.org/officeDocument/2006/relationships/hyperlink" Target="http://portal.3gpp.org/desktopmodules/WorkItem/WorkItemDetails.aspx?workitemId=760087" TargetMode="External" Id="Rc196813b22ff4bce" /><Relationship Type="http://schemas.openxmlformats.org/officeDocument/2006/relationships/hyperlink" Target="http://www.3gpp.org/ftp/TSG_RAN/WG5_Test_ex-T1/TSGR5_87_Electronic/Docs/R5-202380.zip" TargetMode="External" Id="R9e172dfabe9b45ff" /><Relationship Type="http://schemas.openxmlformats.org/officeDocument/2006/relationships/hyperlink" Target="http://webapp.etsi.org/teldir/ListPersDetails.asp?PersId=65493" TargetMode="External" Id="R66002bb8e53844dc" /><Relationship Type="http://schemas.openxmlformats.org/officeDocument/2006/relationships/hyperlink" Target="https://portal.3gpp.org/ngppapp/CreateTdoc.aspx?mode=view&amp;contributionId=1127580" TargetMode="External" Id="R4c27505afe35499c" /><Relationship Type="http://schemas.openxmlformats.org/officeDocument/2006/relationships/hyperlink" Target="http://portal.3gpp.org/desktopmodules/Release/ReleaseDetails.aspx?releaseId=191" TargetMode="External" Id="R3c3a563b9afe4cff" /><Relationship Type="http://schemas.openxmlformats.org/officeDocument/2006/relationships/hyperlink" Target="http://portal.3gpp.org/desktopmodules/Specifications/SpecificationDetails.aspx?specificationId=3381" TargetMode="External" Id="R6f3bad4841814d3f" /><Relationship Type="http://schemas.openxmlformats.org/officeDocument/2006/relationships/hyperlink" Target="http://portal.3gpp.org/desktopmodules/WorkItem/WorkItemDetails.aspx?workitemId=760087" TargetMode="External" Id="R48e11d9e196446b4" /><Relationship Type="http://schemas.openxmlformats.org/officeDocument/2006/relationships/hyperlink" Target="http://www.3gpp.org/ftp/TSG_RAN/WG5_Test_ex-T1/TSGR5_87_Electronic/Docs/R5-202381.zip" TargetMode="External" Id="R8ce53522303f4d98" /><Relationship Type="http://schemas.openxmlformats.org/officeDocument/2006/relationships/hyperlink" Target="http://webapp.etsi.org/teldir/ListPersDetails.asp?PersId=77978" TargetMode="External" Id="Rd250e4a808aa4a44" /><Relationship Type="http://schemas.openxmlformats.org/officeDocument/2006/relationships/hyperlink" Target="https://portal.3gpp.org/ngppapp/CreateTdoc.aspx?mode=view&amp;contributionId=1127805" TargetMode="External" Id="Reb7af59aff364da4" /><Relationship Type="http://schemas.openxmlformats.org/officeDocument/2006/relationships/hyperlink" Target="http://portal.3gpp.org/desktopmodules/Release/ReleaseDetails.aspx?releaseId=191" TargetMode="External" Id="R98c7af1a6bce47ea" /><Relationship Type="http://schemas.openxmlformats.org/officeDocument/2006/relationships/hyperlink" Target="http://portal.3gpp.org/desktopmodules/Specifications/SpecificationDetails.aspx?specificationId=3385" TargetMode="External" Id="R2f9c1607ca974da2" /><Relationship Type="http://schemas.openxmlformats.org/officeDocument/2006/relationships/hyperlink" Target="http://portal.3gpp.org/desktopmodules/WorkItem/WorkItemDetails.aspx?workitemId=760087" TargetMode="External" Id="Rd7799df5efa641d8" /><Relationship Type="http://schemas.openxmlformats.org/officeDocument/2006/relationships/hyperlink" Target="http://www.3gpp.org/ftp/TSG_RAN/WG5_Test_ex-T1/TSGR5_87_Electronic/Docs/R5-202382.zip" TargetMode="External" Id="Rd1b2109a00e14895" /><Relationship Type="http://schemas.openxmlformats.org/officeDocument/2006/relationships/hyperlink" Target="http://webapp.etsi.org/teldir/ListPersDetails.asp?PersId=81481" TargetMode="External" Id="R315bd57bf2274f24" /><Relationship Type="http://schemas.openxmlformats.org/officeDocument/2006/relationships/hyperlink" Target="https://portal.3gpp.org/ngppapp/CreateTdoc.aspx?mode=view&amp;contributionId=1127734" TargetMode="External" Id="R86048f6782194df4" /><Relationship Type="http://schemas.openxmlformats.org/officeDocument/2006/relationships/hyperlink" Target="http://portal.3gpp.org/desktopmodules/WorkItem/WorkItemDetails.aspx?workitemId=760087" TargetMode="External" Id="Rd0725012ddd14166" /><Relationship Type="http://schemas.openxmlformats.org/officeDocument/2006/relationships/hyperlink" Target="http://www.3gpp.org/ftp/TSG_RAN/WG5_Test_ex-T1/TSGR5_87_Electronic/Docs/R5-202383.zip" TargetMode="External" Id="Rd1c5adfe4dc242a4" /><Relationship Type="http://schemas.openxmlformats.org/officeDocument/2006/relationships/hyperlink" Target="http://webapp.etsi.org/teldir/ListPersDetails.asp?PersId=87318" TargetMode="External" Id="R264cfc3f03b7466d" /><Relationship Type="http://schemas.openxmlformats.org/officeDocument/2006/relationships/hyperlink" Target="https://portal.3gpp.org/ngppapp/CreateTdoc.aspx?mode=view&amp;contributionId=1115601" TargetMode="External" Id="R47b460489cdb426c" /><Relationship Type="http://schemas.openxmlformats.org/officeDocument/2006/relationships/hyperlink" Target="http://portal.3gpp.org/desktopmodules/Release/ReleaseDetails.aspx?releaseId=189" TargetMode="External" Id="Rcc57e083a7904e6f" /><Relationship Type="http://schemas.openxmlformats.org/officeDocument/2006/relationships/hyperlink" Target="http://portal.3gpp.org/desktopmodules/Specifications/SpecificationDetails.aspx?specificationId=3156" TargetMode="External" Id="Rc3fa6d7ddb484c80" /><Relationship Type="http://schemas.openxmlformats.org/officeDocument/2006/relationships/hyperlink" Target="http://www.3gpp.org/ftp/TSG_RAN/WG5_Test_ex-T1/TSGR5_87_Electronic/Docs/R5-202384.zip" TargetMode="External" Id="R2556615dae854e21" /><Relationship Type="http://schemas.openxmlformats.org/officeDocument/2006/relationships/hyperlink" Target="http://webapp.etsi.org/teldir/ListPersDetails.asp?PersId=81481" TargetMode="External" Id="R4cd462fe98ec4e92" /><Relationship Type="http://schemas.openxmlformats.org/officeDocument/2006/relationships/hyperlink" Target="https://portal.3gpp.org/ngppapp/CreateTdoc.aspx?mode=view&amp;contributionId=1127800" TargetMode="External" Id="Rbb79fa98ae124360" /><Relationship Type="http://schemas.openxmlformats.org/officeDocument/2006/relationships/hyperlink" Target="http://portal.3gpp.org/desktopmodules/Release/ReleaseDetails.aspx?releaseId=191" TargetMode="External" Id="R814e52b9794945de" /><Relationship Type="http://schemas.openxmlformats.org/officeDocument/2006/relationships/hyperlink" Target="http://portal.3gpp.org/desktopmodules/Specifications/SpecificationDetails.aspx?specificationId=3382" TargetMode="External" Id="Rfcc22e5d1e4946ef" /><Relationship Type="http://schemas.openxmlformats.org/officeDocument/2006/relationships/hyperlink" Target="http://portal.3gpp.org/desktopmodules/WorkItem/WorkItemDetails.aspx?workitemId=760087" TargetMode="External" Id="R6bb41a5607f9427f" /><Relationship Type="http://schemas.openxmlformats.org/officeDocument/2006/relationships/hyperlink" Target="http://www.3gpp.org/ftp/TSG_RAN/WG5_Test_ex-T1/TSGR5_87_Electronic/Docs/R5-202385.zip" TargetMode="External" Id="Rf07cf5077c494467" /><Relationship Type="http://schemas.openxmlformats.org/officeDocument/2006/relationships/hyperlink" Target="http://webapp.etsi.org/teldir/ListPersDetails.asp?PersId=81481" TargetMode="External" Id="Rf329a5cc900b4536" /><Relationship Type="http://schemas.openxmlformats.org/officeDocument/2006/relationships/hyperlink" Target="http://portal.3gpp.org/desktopmodules/Release/ReleaseDetails.aspx?releaseId=191" TargetMode="External" Id="R0da1d28c1d824ee2" /><Relationship Type="http://schemas.openxmlformats.org/officeDocument/2006/relationships/hyperlink" Target="http://portal.3gpp.org/desktopmodules/Specifications/SpecificationDetails.aspx?specificationId=3388" TargetMode="External" Id="R6719d680ec424d45" /><Relationship Type="http://schemas.openxmlformats.org/officeDocument/2006/relationships/hyperlink" Target="http://portal.3gpp.org/desktopmodules/WorkItem/WorkItemDetails.aspx?workitemId=760087" TargetMode="External" Id="R2d7a2c5c27264b8c" /><Relationship Type="http://schemas.openxmlformats.org/officeDocument/2006/relationships/hyperlink" Target="http://www.3gpp.org/ftp/TSG_RAN/WG5_Test_ex-T1/TSGR5_87_Electronic/Docs/R5-202386.zip" TargetMode="External" Id="Rb5c0e17b81dd4f46" /><Relationship Type="http://schemas.openxmlformats.org/officeDocument/2006/relationships/hyperlink" Target="http://webapp.etsi.org/teldir/ListPersDetails.asp?PersId=87318" TargetMode="External" Id="R05054e7a2c51435e" /><Relationship Type="http://schemas.openxmlformats.org/officeDocument/2006/relationships/hyperlink" Target="https://portal.3gpp.org/ngppapp/CreateTdoc.aspx?mode=view&amp;contributionId=1115603" TargetMode="External" Id="R149ab9b606394940" /><Relationship Type="http://schemas.openxmlformats.org/officeDocument/2006/relationships/hyperlink" Target="http://portal.3gpp.org/desktopmodules/Release/ReleaseDetails.aspx?releaseId=189" TargetMode="External" Id="R9183998599ff4b4b" /><Relationship Type="http://schemas.openxmlformats.org/officeDocument/2006/relationships/hyperlink" Target="http://portal.3gpp.org/desktopmodules/Specifications/SpecificationDetails.aspx?specificationId=3156" TargetMode="External" Id="Rf5b9dab8e8c844fe" /><Relationship Type="http://schemas.openxmlformats.org/officeDocument/2006/relationships/hyperlink" Target="http://portal.3gpp.org/desktopmodules/WorkItem/WorkItemDetails.aspx?workitemId=790052" TargetMode="External" Id="R7722dd8caedb4787" /><Relationship Type="http://schemas.openxmlformats.org/officeDocument/2006/relationships/hyperlink" Target="http://www.3gpp.org/ftp/TSG_RAN/WG5_Test_ex-T1/TSGR5_87_Electronic/Docs/R5-202387.zip" TargetMode="External" Id="Rde0ac8b02d6b483f" /><Relationship Type="http://schemas.openxmlformats.org/officeDocument/2006/relationships/hyperlink" Target="http://webapp.etsi.org/teldir/ListPersDetails.asp?PersId=81481" TargetMode="External" Id="R06da78dff1704128" /><Relationship Type="http://schemas.openxmlformats.org/officeDocument/2006/relationships/hyperlink" Target="http://portal.3gpp.org/desktopmodules/Release/ReleaseDetails.aspx?releaseId=191" TargetMode="External" Id="R702ecb3bdc5d494c" /><Relationship Type="http://schemas.openxmlformats.org/officeDocument/2006/relationships/hyperlink" Target="http://portal.3gpp.org/desktopmodules/Specifications/SpecificationDetails.aspx?specificationId=3388" TargetMode="External" Id="R7578748cd44c4761" /><Relationship Type="http://schemas.openxmlformats.org/officeDocument/2006/relationships/hyperlink" Target="http://portal.3gpp.org/desktopmodules/WorkItem/WorkItemDetails.aspx?workitemId=760087" TargetMode="External" Id="Rb16cca549cc94bb0" /><Relationship Type="http://schemas.openxmlformats.org/officeDocument/2006/relationships/hyperlink" Target="http://www.3gpp.org/ftp/TSG_RAN/WG5_Test_ex-T1/TSGR5_87_Electronic/Docs/R5-202388.zip" TargetMode="External" Id="Rabdbeb7c1dab4286" /><Relationship Type="http://schemas.openxmlformats.org/officeDocument/2006/relationships/hyperlink" Target="http://webapp.etsi.org/teldir/ListPersDetails.asp?PersId=87318" TargetMode="External" Id="Ra5fec963bc374234" /><Relationship Type="http://schemas.openxmlformats.org/officeDocument/2006/relationships/hyperlink" Target="https://portal.3gpp.org/ngppapp/CreateTdoc.aspx?mode=view&amp;contributionId=1115608" TargetMode="External" Id="Rc587a3ffba6e4e3e" /><Relationship Type="http://schemas.openxmlformats.org/officeDocument/2006/relationships/hyperlink" Target="https://portal.3gpp.org/ngppapp/CreateTdoc.aspx?mode=view&amp;contributionId=1127827" TargetMode="External" Id="R784201c0fd6544d8" /><Relationship Type="http://schemas.openxmlformats.org/officeDocument/2006/relationships/hyperlink" Target="http://portal.3gpp.org/desktopmodules/Release/ReleaseDetails.aspx?releaseId=189" TargetMode="External" Id="Rf5d82ea515f54093" /><Relationship Type="http://schemas.openxmlformats.org/officeDocument/2006/relationships/hyperlink" Target="http://portal.3gpp.org/desktopmodules/Specifications/SpecificationDetails.aspx?specificationId=3158" TargetMode="External" Id="Rfc0226f8bd3b432b" /><Relationship Type="http://schemas.openxmlformats.org/officeDocument/2006/relationships/hyperlink" Target="http://portal.3gpp.org/desktopmodules/WorkItem/WorkItemDetails.aspx?workitemId=790052" TargetMode="External" Id="R3530d2a2194f4751" /><Relationship Type="http://schemas.openxmlformats.org/officeDocument/2006/relationships/hyperlink" Target="http://www.3gpp.org/ftp/TSG_RAN/WG5_Test_ex-T1/TSGR5_87_Electronic/Docs/R5-202389.zip" TargetMode="External" Id="R4e1778b429064ef2" /><Relationship Type="http://schemas.openxmlformats.org/officeDocument/2006/relationships/hyperlink" Target="http://webapp.etsi.org/teldir/ListPersDetails.asp?PersId=81481" TargetMode="External" Id="Re49bce9d0feb4149" /><Relationship Type="http://schemas.openxmlformats.org/officeDocument/2006/relationships/hyperlink" Target="http://portal.3gpp.org/desktopmodules/Release/ReleaseDetails.aspx?releaseId=191" TargetMode="External" Id="R2c849cc7c2b24716" /><Relationship Type="http://schemas.openxmlformats.org/officeDocument/2006/relationships/hyperlink" Target="http://portal.3gpp.org/desktopmodules/Specifications/SpecificationDetails.aspx?specificationId=3388" TargetMode="External" Id="R66b7ade6236e4cf7" /><Relationship Type="http://schemas.openxmlformats.org/officeDocument/2006/relationships/hyperlink" Target="http://portal.3gpp.org/desktopmodules/WorkItem/WorkItemDetails.aspx?workitemId=760087" TargetMode="External" Id="Rf4666cbfa6c1469e" /><Relationship Type="http://schemas.openxmlformats.org/officeDocument/2006/relationships/hyperlink" Target="http://www.3gpp.org/ftp/TSG_RAN/WG5_Test_ex-T1/TSGR5_87_Electronic/Docs/R5-202390.zip" TargetMode="External" Id="Ra95775f7df9c4b0d" /><Relationship Type="http://schemas.openxmlformats.org/officeDocument/2006/relationships/hyperlink" Target="http://webapp.etsi.org/teldir/ListPersDetails.asp?PersId=81481" TargetMode="External" Id="R8eea7acef2ff4310" /><Relationship Type="http://schemas.openxmlformats.org/officeDocument/2006/relationships/hyperlink" Target="https://portal.3gpp.org/ngppapp/CreateTdoc.aspx?mode=view&amp;contributionId=1127562" TargetMode="External" Id="R7eea4355b88d4e0c" /><Relationship Type="http://schemas.openxmlformats.org/officeDocument/2006/relationships/hyperlink" Target="http://portal.3gpp.org/desktopmodules/Release/ReleaseDetails.aspx?releaseId=191" TargetMode="External" Id="Rf755209b8a4b4049" /><Relationship Type="http://schemas.openxmlformats.org/officeDocument/2006/relationships/hyperlink" Target="http://portal.3gpp.org/desktopmodules/Specifications/SpecificationDetails.aspx?specificationId=3388" TargetMode="External" Id="R21584d0b35c04b6b" /><Relationship Type="http://schemas.openxmlformats.org/officeDocument/2006/relationships/hyperlink" Target="http://portal.3gpp.org/desktopmodules/WorkItem/WorkItemDetails.aspx?workitemId=760087" TargetMode="External" Id="R472d165082274061" /><Relationship Type="http://schemas.openxmlformats.org/officeDocument/2006/relationships/hyperlink" Target="http://www.3gpp.org/ftp/TSG_RAN/WG5_Test_ex-T1/TSGR5_87_Electronic/Docs/R5-202391.zip" TargetMode="External" Id="R982f945c00b5472e" /><Relationship Type="http://schemas.openxmlformats.org/officeDocument/2006/relationships/hyperlink" Target="http://webapp.etsi.org/teldir/ListPersDetails.asp?PersId=81481" TargetMode="External" Id="R96221e751b7c4579" /><Relationship Type="http://schemas.openxmlformats.org/officeDocument/2006/relationships/hyperlink" Target="https://portal.3gpp.org/ngppapp/CreateTdoc.aspx?mode=view&amp;contributionId=1127564" TargetMode="External" Id="Ra2276bf6d3274bc7" /><Relationship Type="http://schemas.openxmlformats.org/officeDocument/2006/relationships/hyperlink" Target="http://portal.3gpp.org/desktopmodules/Release/ReleaseDetails.aspx?releaseId=191" TargetMode="External" Id="R926c4e1c83934e40" /><Relationship Type="http://schemas.openxmlformats.org/officeDocument/2006/relationships/hyperlink" Target="http://portal.3gpp.org/desktopmodules/Specifications/SpecificationDetails.aspx?specificationId=3382" TargetMode="External" Id="R1aa601bd483a42a3" /><Relationship Type="http://schemas.openxmlformats.org/officeDocument/2006/relationships/hyperlink" Target="http://portal.3gpp.org/desktopmodules/WorkItem/WorkItemDetails.aspx?workitemId=760087" TargetMode="External" Id="R2b6627fcedbc4c21" /><Relationship Type="http://schemas.openxmlformats.org/officeDocument/2006/relationships/hyperlink" Target="http://www.3gpp.org/ftp/TSG_RAN/WG5_Test_ex-T1/TSGR5_87_Electronic/Docs/R5-202392.zip" TargetMode="External" Id="Rba5a54fc7704427b" /><Relationship Type="http://schemas.openxmlformats.org/officeDocument/2006/relationships/hyperlink" Target="http://webapp.etsi.org/teldir/ListPersDetails.asp?PersId=81481" TargetMode="External" Id="R8f6245d8fd444dbc" /><Relationship Type="http://schemas.openxmlformats.org/officeDocument/2006/relationships/hyperlink" Target="http://portal.3gpp.org/desktopmodules/WorkItem/WorkItemDetails.aspx?workitemId=760087" TargetMode="External" Id="R20180ff4b95649de" /><Relationship Type="http://schemas.openxmlformats.org/officeDocument/2006/relationships/hyperlink" Target="http://www.3gpp.org/ftp/TSG_RAN/WG5_Test_ex-T1/TSGR5_87_Electronic/Docs/R5-202393.zip" TargetMode="External" Id="Ra30fd5f931724dc3" /><Relationship Type="http://schemas.openxmlformats.org/officeDocument/2006/relationships/hyperlink" Target="http://webapp.etsi.org/teldir/ListPersDetails.asp?PersId=81481" TargetMode="External" Id="Reee9993001e847b3" /><Relationship Type="http://schemas.openxmlformats.org/officeDocument/2006/relationships/hyperlink" Target="http://portal.3gpp.org/desktopmodules/Release/ReleaseDetails.aspx?releaseId=191" TargetMode="External" Id="R8227a6ab8dae4276" /><Relationship Type="http://schemas.openxmlformats.org/officeDocument/2006/relationships/hyperlink" Target="http://portal.3gpp.org/desktopmodules/Specifications/SpecificationDetails.aspx?specificationId=3386" TargetMode="External" Id="R37211ea81b224f9a" /><Relationship Type="http://schemas.openxmlformats.org/officeDocument/2006/relationships/hyperlink" Target="http://portal.3gpp.org/desktopmodules/WorkItem/WorkItemDetails.aspx?workitemId=760087" TargetMode="External" Id="R71904dafcaa34c83" /><Relationship Type="http://schemas.openxmlformats.org/officeDocument/2006/relationships/hyperlink" Target="http://www.3gpp.org/ftp/TSG_RAN/WG5_Test_ex-T1/TSGR5_87_Electronic/Docs/R5-202394.zip" TargetMode="External" Id="Rc32ad275604c47ed" /><Relationship Type="http://schemas.openxmlformats.org/officeDocument/2006/relationships/hyperlink" Target="http://webapp.etsi.org/teldir/ListPersDetails.asp?PersId=81481" TargetMode="External" Id="R3e109b36f5c34a23" /><Relationship Type="http://schemas.openxmlformats.org/officeDocument/2006/relationships/hyperlink" Target="https://portal.3gpp.org/ngppapp/CreateTdoc.aspx?mode=view&amp;contributionId=1127581" TargetMode="External" Id="R44d24f7bf7314def" /><Relationship Type="http://schemas.openxmlformats.org/officeDocument/2006/relationships/hyperlink" Target="http://portal.3gpp.org/desktopmodules/Release/ReleaseDetails.aspx?releaseId=191" TargetMode="External" Id="R2c1cc9e2a46e4e7d" /><Relationship Type="http://schemas.openxmlformats.org/officeDocument/2006/relationships/hyperlink" Target="http://portal.3gpp.org/desktopmodules/Specifications/SpecificationDetails.aspx?specificationId=3381" TargetMode="External" Id="R20f4e7f351b54da2" /><Relationship Type="http://schemas.openxmlformats.org/officeDocument/2006/relationships/hyperlink" Target="http://portal.3gpp.org/desktopmodules/WorkItem/WorkItemDetails.aspx?workitemId=760087" TargetMode="External" Id="R37c07967bd4341d1" /><Relationship Type="http://schemas.openxmlformats.org/officeDocument/2006/relationships/hyperlink" Target="http://www.3gpp.org/ftp/TSG_RAN/WG5_Test_ex-T1/TSGR5_87_Electronic/Docs/R5-202395.zip" TargetMode="External" Id="R61df477e946b4bda" /><Relationship Type="http://schemas.openxmlformats.org/officeDocument/2006/relationships/hyperlink" Target="http://webapp.etsi.org/teldir/ListPersDetails.asp?PersId=81481" TargetMode="External" Id="Re9b73d96804f4894" /><Relationship Type="http://schemas.openxmlformats.org/officeDocument/2006/relationships/hyperlink" Target="https://portal.3gpp.org/ngppapp/CreateTdoc.aspx?mode=view&amp;contributionId=1127763" TargetMode="External" Id="Re51046e9838d4c46" /><Relationship Type="http://schemas.openxmlformats.org/officeDocument/2006/relationships/hyperlink" Target="http://portal.3gpp.org/desktopmodules/Release/ReleaseDetails.aspx?releaseId=191" TargetMode="External" Id="Ra088b185a8664f86" /><Relationship Type="http://schemas.openxmlformats.org/officeDocument/2006/relationships/hyperlink" Target="http://portal.3gpp.org/desktopmodules/Specifications/SpecificationDetails.aspx?specificationId=3386" TargetMode="External" Id="R6b432612c2a34ebb" /><Relationship Type="http://schemas.openxmlformats.org/officeDocument/2006/relationships/hyperlink" Target="http://portal.3gpp.org/desktopmodules/WorkItem/WorkItemDetails.aspx?workitemId=760087" TargetMode="External" Id="R8caa74b1a6494013" /><Relationship Type="http://schemas.openxmlformats.org/officeDocument/2006/relationships/hyperlink" Target="http://www.3gpp.org/ftp/TSG_RAN/WG5_Test_ex-T1/TSGR5_87_Electronic/Docs/R5-202396.zip" TargetMode="External" Id="R8be19bc8ae69455f" /><Relationship Type="http://schemas.openxmlformats.org/officeDocument/2006/relationships/hyperlink" Target="http://webapp.etsi.org/teldir/ListPersDetails.asp?PersId=81481" TargetMode="External" Id="R4a0bc8d4087b4c92" /><Relationship Type="http://schemas.openxmlformats.org/officeDocument/2006/relationships/hyperlink" Target="https://portal.3gpp.org/ngppapp/CreateTdoc.aspx?mode=view&amp;contributionId=1127584" TargetMode="External" Id="Re7a3d58ad0c64bbe" /><Relationship Type="http://schemas.openxmlformats.org/officeDocument/2006/relationships/hyperlink" Target="http://portal.3gpp.org/desktopmodules/Release/ReleaseDetails.aspx?releaseId=191" TargetMode="External" Id="R25c42a0dc9594d18" /><Relationship Type="http://schemas.openxmlformats.org/officeDocument/2006/relationships/hyperlink" Target="http://portal.3gpp.org/desktopmodules/Specifications/SpecificationDetails.aspx?specificationId=3385" TargetMode="External" Id="Rb5bc890510684012" /><Relationship Type="http://schemas.openxmlformats.org/officeDocument/2006/relationships/hyperlink" Target="http://portal.3gpp.org/desktopmodules/WorkItem/WorkItemDetails.aspx?workitemId=760087" TargetMode="External" Id="R776f244ec6864f83" /><Relationship Type="http://schemas.openxmlformats.org/officeDocument/2006/relationships/hyperlink" Target="http://www.3gpp.org/ftp/TSG_RAN/WG5_Test_ex-T1/TSGR5_87_Electronic/Docs/R5-202397.zip" TargetMode="External" Id="R656ee90a58704d04" /><Relationship Type="http://schemas.openxmlformats.org/officeDocument/2006/relationships/hyperlink" Target="http://webapp.etsi.org/teldir/ListPersDetails.asp?PersId=81481" TargetMode="External" Id="Raf63624d7d474d57" /><Relationship Type="http://schemas.openxmlformats.org/officeDocument/2006/relationships/hyperlink" Target="http://portal.3gpp.org/desktopmodules/WorkItem/WorkItemDetails.aspx?workitemId=760087" TargetMode="External" Id="R34927ed8a1ca4505" /><Relationship Type="http://schemas.openxmlformats.org/officeDocument/2006/relationships/hyperlink" Target="http://www.3gpp.org/ftp/TSG_RAN/WG5_Test_ex-T1/TSGR5_87_Electronic/Docs/R5-202398.zip" TargetMode="External" Id="R6d7a339f97a440c5" /><Relationship Type="http://schemas.openxmlformats.org/officeDocument/2006/relationships/hyperlink" Target="http://webapp.etsi.org/teldir/ListPersDetails.asp?PersId=81481" TargetMode="External" Id="R37bd624469264607" /><Relationship Type="http://schemas.openxmlformats.org/officeDocument/2006/relationships/hyperlink" Target="http://webapp.etsi.org/teldir/ListPersDetails.asp?PersId=87096" TargetMode="External" Id="Rae6171feea73440d" /><Relationship Type="http://schemas.openxmlformats.org/officeDocument/2006/relationships/hyperlink" Target="http://portal.3gpp.org/desktopmodules/Release/ReleaseDetails.aspx?releaseId=191" TargetMode="External" Id="R22d648fd4e624f25" /><Relationship Type="http://schemas.openxmlformats.org/officeDocument/2006/relationships/hyperlink" Target="http://portal.3gpp.org/desktopmodules/Specifications/SpecificationDetails.aspx?specificationId=2469" TargetMode="External" Id="R5da2e77ac51b42db" /><Relationship Type="http://schemas.openxmlformats.org/officeDocument/2006/relationships/hyperlink" Target="http://portal.3gpp.org/desktopmodules/WorkItem/WorkItemDetails.aspx?workitemId=780065" TargetMode="External" Id="Re4502d6a007742b3" /><Relationship Type="http://schemas.openxmlformats.org/officeDocument/2006/relationships/hyperlink" Target="http://webapp.etsi.org/teldir/ListPersDetails.asp?PersId=87096" TargetMode="External" Id="R75582931009c405b" /><Relationship Type="http://schemas.openxmlformats.org/officeDocument/2006/relationships/hyperlink" Target="http://portal.3gpp.org/desktopmodules/Release/ReleaseDetails.aspx?releaseId=191" TargetMode="External" Id="R72f9452e51fd4c8d" /><Relationship Type="http://schemas.openxmlformats.org/officeDocument/2006/relationships/hyperlink" Target="http://portal.3gpp.org/desktopmodules/Specifications/SpecificationDetails.aspx?specificationId=2469" TargetMode="External" Id="R648c1739781545f5" /><Relationship Type="http://schemas.openxmlformats.org/officeDocument/2006/relationships/hyperlink" Target="http://portal.3gpp.org/desktopmodules/WorkItem/WorkItemDetails.aspx?workitemId=780065" TargetMode="External" Id="Rd5caa3808df243ff" /><Relationship Type="http://schemas.openxmlformats.org/officeDocument/2006/relationships/hyperlink" Target="http://webapp.etsi.org/teldir/ListPersDetails.asp?PersId=87096" TargetMode="External" Id="Rc759888176ac44e6" /><Relationship Type="http://schemas.openxmlformats.org/officeDocument/2006/relationships/hyperlink" Target="http://portal.3gpp.org/desktopmodules/Release/ReleaseDetails.aspx?releaseId=191" TargetMode="External" Id="Rf93575add9b34367" /><Relationship Type="http://schemas.openxmlformats.org/officeDocument/2006/relationships/hyperlink" Target="http://portal.3gpp.org/desktopmodules/Specifications/SpecificationDetails.aspx?specificationId=2469" TargetMode="External" Id="Rda5869e61ebb41bd" /><Relationship Type="http://schemas.openxmlformats.org/officeDocument/2006/relationships/hyperlink" Target="http://portal.3gpp.org/desktopmodules/WorkItem/WorkItemDetails.aspx?workitemId=780065" TargetMode="External" Id="Re6161ac1e179452b" /><Relationship Type="http://schemas.openxmlformats.org/officeDocument/2006/relationships/hyperlink" Target="http://www.3gpp.org/ftp/TSG_RAN/WG5_Test_ex-T1/TSGR5_87_Electronic/Docs/R5-202402.zip" TargetMode="External" Id="R9902d69d3d264cd2" /><Relationship Type="http://schemas.openxmlformats.org/officeDocument/2006/relationships/hyperlink" Target="http://webapp.etsi.org/teldir/ListPersDetails.asp?PersId=81481" TargetMode="External" Id="R4097fd33ade8433e" /><Relationship Type="http://schemas.openxmlformats.org/officeDocument/2006/relationships/hyperlink" Target="https://portal.3gpp.org/ngppapp/CreateTdoc.aspx?mode=view&amp;contributionId=1127615" TargetMode="External" Id="R672e4bdfe2c840c5" /><Relationship Type="http://schemas.openxmlformats.org/officeDocument/2006/relationships/hyperlink" Target="http://portal.3gpp.org/desktopmodules/Release/ReleaseDetails.aspx?releaseId=191" TargetMode="External" Id="Rfd970f0108654660" /><Relationship Type="http://schemas.openxmlformats.org/officeDocument/2006/relationships/hyperlink" Target="http://portal.3gpp.org/desktopmodules/Specifications/SpecificationDetails.aspx?specificationId=3388" TargetMode="External" Id="R9cfad5bc03dd4e4d" /><Relationship Type="http://schemas.openxmlformats.org/officeDocument/2006/relationships/hyperlink" Target="http://portal.3gpp.org/desktopmodules/WorkItem/WorkItemDetails.aspx?workitemId=760087" TargetMode="External" Id="R454f7a0df1b148f7" /><Relationship Type="http://schemas.openxmlformats.org/officeDocument/2006/relationships/hyperlink" Target="http://www.3gpp.org/ftp/TSG_RAN/WG5_Test_ex-T1/TSGR5_87_Electronic/Docs/R5-202403.zip" TargetMode="External" Id="R18084698f3e546dc" /><Relationship Type="http://schemas.openxmlformats.org/officeDocument/2006/relationships/hyperlink" Target="http://webapp.etsi.org/teldir/ListPersDetails.asp?PersId=81481" TargetMode="External" Id="Rda19fc815cc449a5" /><Relationship Type="http://schemas.openxmlformats.org/officeDocument/2006/relationships/hyperlink" Target="https://portal.3gpp.org/ngppapp/CreateTdoc.aspx?mode=view&amp;contributionId=1127616" TargetMode="External" Id="R8be2191b923e4383" /><Relationship Type="http://schemas.openxmlformats.org/officeDocument/2006/relationships/hyperlink" Target="http://portal.3gpp.org/desktopmodules/Release/ReleaseDetails.aspx?releaseId=191" TargetMode="External" Id="Ra4ce9dbfd66848ca" /><Relationship Type="http://schemas.openxmlformats.org/officeDocument/2006/relationships/hyperlink" Target="http://portal.3gpp.org/desktopmodules/Specifications/SpecificationDetails.aspx?specificationId=3388" TargetMode="External" Id="Rc267234a9bc746ae" /><Relationship Type="http://schemas.openxmlformats.org/officeDocument/2006/relationships/hyperlink" Target="http://portal.3gpp.org/desktopmodules/WorkItem/WorkItemDetails.aspx?workitemId=760087" TargetMode="External" Id="Rfe517849395b4fac" /><Relationship Type="http://schemas.openxmlformats.org/officeDocument/2006/relationships/hyperlink" Target="http://www.3gpp.org/ftp/TSG_RAN/WG5_Test_ex-T1/TSGR5_87_Electronic/Docs/R5-202404.zip" TargetMode="External" Id="R4d54b17ce9e74a45" /><Relationship Type="http://schemas.openxmlformats.org/officeDocument/2006/relationships/hyperlink" Target="http://webapp.etsi.org/teldir/ListPersDetails.asp?PersId=62904" TargetMode="External" Id="R257a2db72b4d4956" /><Relationship Type="http://schemas.openxmlformats.org/officeDocument/2006/relationships/hyperlink" Target="https://portal.3gpp.org/ngppapp/CreateTdoc.aspx?mode=view&amp;contributionId=1127394" TargetMode="External" Id="R919af02fa9b84fc3" /><Relationship Type="http://schemas.openxmlformats.org/officeDocument/2006/relationships/hyperlink" Target="http://portal.3gpp.org/desktopmodules/Release/ReleaseDetails.aspx?releaseId=191" TargetMode="External" Id="Re67b3ec246924000" /><Relationship Type="http://schemas.openxmlformats.org/officeDocument/2006/relationships/hyperlink" Target="http://portal.3gpp.org/desktopmodules/Specifications/SpecificationDetails.aspx?specificationId=3384" TargetMode="External" Id="R94c6b5b8cc034551" /><Relationship Type="http://schemas.openxmlformats.org/officeDocument/2006/relationships/hyperlink" Target="http://portal.3gpp.org/desktopmodules/WorkItem/WorkItemDetails.aspx?workitemId=850062" TargetMode="External" Id="R37218c2e5d0343ea" /><Relationship Type="http://schemas.openxmlformats.org/officeDocument/2006/relationships/hyperlink" Target="http://www.3gpp.org/ftp/TSG_RAN/WG5_Test_ex-T1/TSGR5_87_Electronic/Docs/R5-202405.zip" TargetMode="External" Id="R73c424545bc14d35" /><Relationship Type="http://schemas.openxmlformats.org/officeDocument/2006/relationships/hyperlink" Target="http://webapp.etsi.org/teldir/ListPersDetails.asp?PersId=81481" TargetMode="External" Id="Rd3bdb4082d4a4d99" /><Relationship Type="http://schemas.openxmlformats.org/officeDocument/2006/relationships/hyperlink" Target="https://portal.3gpp.org/ngppapp/CreateTdoc.aspx?mode=view&amp;contributionId=1127669" TargetMode="External" Id="R004719d088d245f3" /><Relationship Type="http://schemas.openxmlformats.org/officeDocument/2006/relationships/hyperlink" Target="http://portal.3gpp.org/desktopmodules/Release/ReleaseDetails.aspx?releaseId=191" TargetMode="External" Id="R003d8d020b084b05" /><Relationship Type="http://schemas.openxmlformats.org/officeDocument/2006/relationships/hyperlink" Target="http://portal.3gpp.org/desktopmodules/Specifications/SpecificationDetails.aspx?specificationId=3381" TargetMode="External" Id="Rf1c19879444c475c" /><Relationship Type="http://schemas.openxmlformats.org/officeDocument/2006/relationships/hyperlink" Target="http://portal.3gpp.org/desktopmodules/WorkItem/WorkItemDetails.aspx?workitemId=760087" TargetMode="External" Id="R57a536f100a54024" /><Relationship Type="http://schemas.openxmlformats.org/officeDocument/2006/relationships/hyperlink" Target="http://www.3gpp.org/ftp/TSG_RAN/WG5_Test_ex-T1/TSGR5_87_Electronic/Docs/R5-202406.zip" TargetMode="External" Id="R8b2263f10d9f45bc" /><Relationship Type="http://schemas.openxmlformats.org/officeDocument/2006/relationships/hyperlink" Target="http://webapp.etsi.org/teldir/ListPersDetails.asp?PersId=81481" TargetMode="External" Id="Re546bd806bb44def" /><Relationship Type="http://schemas.openxmlformats.org/officeDocument/2006/relationships/hyperlink" Target="https://portal.3gpp.org/ngppapp/CreateTdoc.aspx?mode=view&amp;contributionId=1127670" TargetMode="External" Id="Re150408aa9a34be0" /><Relationship Type="http://schemas.openxmlformats.org/officeDocument/2006/relationships/hyperlink" Target="http://portal.3gpp.org/desktopmodules/Release/ReleaseDetails.aspx?releaseId=191" TargetMode="External" Id="Re7f3a2d3652c4a7b" /><Relationship Type="http://schemas.openxmlformats.org/officeDocument/2006/relationships/hyperlink" Target="http://portal.3gpp.org/desktopmodules/Specifications/SpecificationDetails.aspx?specificationId=3385" TargetMode="External" Id="Re91d14572c1e4a88" /><Relationship Type="http://schemas.openxmlformats.org/officeDocument/2006/relationships/hyperlink" Target="http://portal.3gpp.org/desktopmodules/WorkItem/WorkItemDetails.aspx?workitemId=760087" TargetMode="External" Id="R77502c3fba6c4e6b" /><Relationship Type="http://schemas.openxmlformats.org/officeDocument/2006/relationships/hyperlink" Target="http://www.3gpp.org/ftp/TSG_RAN/WG5_Test_ex-T1/TSGR5_87_Electronic/Docs/R5-202407.zip" TargetMode="External" Id="Re052888e44bb45b4" /><Relationship Type="http://schemas.openxmlformats.org/officeDocument/2006/relationships/hyperlink" Target="http://webapp.etsi.org/teldir/ListPersDetails.asp?PersId=81481" TargetMode="External" Id="R54f3096639b64c96" /><Relationship Type="http://schemas.openxmlformats.org/officeDocument/2006/relationships/hyperlink" Target="https://portal.3gpp.org/ngppapp/CreateTdoc.aspx?mode=view&amp;contributionId=1127671" TargetMode="External" Id="R862d5b8b43594ed2" /><Relationship Type="http://schemas.openxmlformats.org/officeDocument/2006/relationships/hyperlink" Target="http://portal.3gpp.org/desktopmodules/Release/ReleaseDetails.aspx?releaseId=191" TargetMode="External" Id="R40a554da20734f94" /><Relationship Type="http://schemas.openxmlformats.org/officeDocument/2006/relationships/hyperlink" Target="http://portal.3gpp.org/desktopmodules/Specifications/SpecificationDetails.aspx?specificationId=3386" TargetMode="External" Id="R54cbe58ea3bf43e8" /><Relationship Type="http://schemas.openxmlformats.org/officeDocument/2006/relationships/hyperlink" Target="http://portal.3gpp.org/desktopmodules/WorkItem/WorkItemDetails.aspx?workitemId=760087" TargetMode="External" Id="R68f2baf10cae4fc4" /><Relationship Type="http://schemas.openxmlformats.org/officeDocument/2006/relationships/hyperlink" Target="http://www.3gpp.org/ftp/TSG_RAN/WG5_Test_ex-T1/TSGR5_87_Electronic/Docs/R5-202408.zip" TargetMode="External" Id="Rce91172dc26e4148" /><Relationship Type="http://schemas.openxmlformats.org/officeDocument/2006/relationships/hyperlink" Target="http://webapp.etsi.org/teldir/ListPersDetails.asp?PersId=81481" TargetMode="External" Id="R3dc254a3e70c4a85" /><Relationship Type="http://schemas.openxmlformats.org/officeDocument/2006/relationships/hyperlink" Target="http://portal.3gpp.org/desktopmodules/Release/ReleaseDetails.aspx?releaseId=191" TargetMode="External" Id="R4ff1faffa0a54f9d" /><Relationship Type="http://schemas.openxmlformats.org/officeDocument/2006/relationships/hyperlink" Target="http://portal.3gpp.org/desktopmodules/Specifications/SpecificationDetails.aspx?specificationId=3385" TargetMode="External" Id="R1ef59bed33f348a8" /><Relationship Type="http://schemas.openxmlformats.org/officeDocument/2006/relationships/hyperlink" Target="http://portal.3gpp.org/desktopmodules/WorkItem/WorkItemDetails.aspx?workitemId=760087" TargetMode="External" Id="Red39703e0a3149d8" /><Relationship Type="http://schemas.openxmlformats.org/officeDocument/2006/relationships/hyperlink" Target="http://www.3gpp.org/ftp/TSG_RAN/WG5_Test_ex-T1/TSGR5_87_Electronic/Docs/R5-202409.zip" TargetMode="External" Id="R4c7882f907e8414e" /><Relationship Type="http://schemas.openxmlformats.org/officeDocument/2006/relationships/hyperlink" Target="http://webapp.etsi.org/teldir/ListPersDetails.asp?PersId=62021" TargetMode="External" Id="Re2fa4e7a0b934ff7" /><Relationship Type="http://schemas.openxmlformats.org/officeDocument/2006/relationships/hyperlink" Target="http://portal.3gpp.org/desktopmodules/Release/ReleaseDetails.aspx?releaseId=191" TargetMode="External" Id="R6669013cb42845ed" /><Relationship Type="http://schemas.openxmlformats.org/officeDocument/2006/relationships/hyperlink" Target="http://portal.3gpp.org/desktopmodules/Specifications/SpecificationDetails.aspx?specificationId=3384" TargetMode="External" Id="R4bd0de98e34842ef" /><Relationship Type="http://schemas.openxmlformats.org/officeDocument/2006/relationships/hyperlink" Target="http://portal.3gpp.org/desktopmodules/WorkItem/WorkItemDetails.aspx?workitemId=760087" TargetMode="External" Id="Rb0f0cf251b2f400d" /><Relationship Type="http://schemas.openxmlformats.org/officeDocument/2006/relationships/hyperlink" Target="http://www.3gpp.org/ftp/TSG_RAN/WG5_Test_ex-T1/TSGR5_87_Electronic/Docs/R5-202410.zip" TargetMode="External" Id="R3ede7138c34c46f9" /><Relationship Type="http://schemas.openxmlformats.org/officeDocument/2006/relationships/hyperlink" Target="http://webapp.etsi.org/teldir/ListPersDetails.asp?PersId=62021" TargetMode="External" Id="Rd58b1cd31bbc4876" /><Relationship Type="http://schemas.openxmlformats.org/officeDocument/2006/relationships/hyperlink" Target="http://portal.3gpp.org/desktopmodules/Release/ReleaseDetails.aspx?releaseId=191" TargetMode="External" Id="R358a1a55324d493c" /><Relationship Type="http://schemas.openxmlformats.org/officeDocument/2006/relationships/hyperlink" Target="http://portal.3gpp.org/desktopmodules/Specifications/SpecificationDetails.aspx?specificationId=3384" TargetMode="External" Id="R7b795e4d9db547f6" /><Relationship Type="http://schemas.openxmlformats.org/officeDocument/2006/relationships/hyperlink" Target="http://portal.3gpp.org/desktopmodules/WorkItem/WorkItemDetails.aspx?workitemId=760087" TargetMode="External" Id="R38550fdcd8614d1c" /><Relationship Type="http://schemas.openxmlformats.org/officeDocument/2006/relationships/hyperlink" Target="http://www.3gpp.org/ftp/TSG_RAN/WG5_Test_ex-T1/TSGR5_87_Electronic/Docs/R5-202411.zip" TargetMode="External" Id="R3e97258ab8734887" /><Relationship Type="http://schemas.openxmlformats.org/officeDocument/2006/relationships/hyperlink" Target="http://webapp.etsi.org/teldir/ListPersDetails.asp?PersId=62109" TargetMode="External" Id="Rdac78da2012749b1" /><Relationship Type="http://schemas.openxmlformats.org/officeDocument/2006/relationships/hyperlink" Target="http://portal.3gpp.org/desktopmodules/Release/ReleaseDetails.aspx?releaseId=191" TargetMode="External" Id="Rb9b03ef6167f4ee0" /><Relationship Type="http://schemas.openxmlformats.org/officeDocument/2006/relationships/hyperlink" Target="http://portal.3gpp.org/desktopmodules/Specifications/SpecificationDetails.aspx?specificationId=3378" TargetMode="External" Id="R8e475cffb9cb456c" /><Relationship Type="http://schemas.openxmlformats.org/officeDocument/2006/relationships/hyperlink" Target="http://portal.3gpp.org/desktopmodules/WorkItem/WorkItemDetails.aspx?workitemId=760087" TargetMode="External" Id="R46aa4eb78ee14d38" /><Relationship Type="http://schemas.openxmlformats.org/officeDocument/2006/relationships/hyperlink" Target="http://www.3gpp.org/ftp/TSG_RAN/WG5_Test_ex-T1/TSGR5_87_Electronic/Docs/R5-202412.zip" TargetMode="External" Id="R137ebda8b7f345f5" /><Relationship Type="http://schemas.openxmlformats.org/officeDocument/2006/relationships/hyperlink" Target="http://webapp.etsi.org/teldir/ListPersDetails.asp?PersId=62021" TargetMode="External" Id="R4f01f5ef39c74330" /><Relationship Type="http://schemas.openxmlformats.org/officeDocument/2006/relationships/hyperlink" Target="https://portal.3gpp.org/ngppapp/CreateTdoc.aspx?mode=view&amp;contributionId=1127605" TargetMode="External" Id="R159a9eabb79541a2" /><Relationship Type="http://schemas.openxmlformats.org/officeDocument/2006/relationships/hyperlink" Target="http://portal.3gpp.org/desktopmodules/Release/ReleaseDetails.aspx?releaseId=191" TargetMode="External" Id="R5c55d7e5ee414492" /><Relationship Type="http://schemas.openxmlformats.org/officeDocument/2006/relationships/hyperlink" Target="http://portal.3gpp.org/desktopmodules/Specifications/SpecificationDetails.aspx?specificationId=3426" TargetMode="External" Id="Rc4d2edd74a7e4a6b" /><Relationship Type="http://schemas.openxmlformats.org/officeDocument/2006/relationships/hyperlink" Target="http://portal.3gpp.org/desktopmodules/WorkItem/WorkItemDetails.aspx?workitemId=760087" TargetMode="External" Id="R5c1f18e86d854bdd" /><Relationship Type="http://schemas.openxmlformats.org/officeDocument/2006/relationships/hyperlink" Target="http://www.3gpp.org/ftp/TSG_RAN/WG5_Test_ex-T1/TSGR5_87_Electronic/Docs/R5-202413.zip" TargetMode="External" Id="R770faa2e79f74041" /><Relationship Type="http://schemas.openxmlformats.org/officeDocument/2006/relationships/hyperlink" Target="http://webapp.etsi.org/teldir/ListPersDetails.asp?PersId=62021" TargetMode="External" Id="R8ca059727b2e46e8" /><Relationship Type="http://schemas.openxmlformats.org/officeDocument/2006/relationships/hyperlink" Target="http://portal.3gpp.org/desktopmodules/Release/ReleaseDetails.aspx?releaseId=191" TargetMode="External" Id="R63461fb214614856" /><Relationship Type="http://schemas.openxmlformats.org/officeDocument/2006/relationships/hyperlink" Target="http://portal.3gpp.org/desktopmodules/Specifications/SpecificationDetails.aspx?specificationId=3388" TargetMode="External" Id="R46c720290fd34818" /><Relationship Type="http://schemas.openxmlformats.org/officeDocument/2006/relationships/hyperlink" Target="http://portal.3gpp.org/desktopmodules/WorkItem/WorkItemDetails.aspx?workitemId=760087" TargetMode="External" Id="Re633105f821f4039" /><Relationship Type="http://schemas.openxmlformats.org/officeDocument/2006/relationships/hyperlink" Target="http://www.3gpp.org/ftp/TSG_RAN/WG5_Test_ex-T1/TSGR5_87_Electronic/Docs/R5-202414.zip" TargetMode="External" Id="R461b4b93fd5d4bfc" /><Relationship Type="http://schemas.openxmlformats.org/officeDocument/2006/relationships/hyperlink" Target="http://webapp.etsi.org/teldir/ListPersDetails.asp?PersId=62021" TargetMode="External" Id="R457d710be3cf452c" /><Relationship Type="http://schemas.openxmlformats.org/officeDocument/2006/relationships/hyperlink" Target="https://portal.3gpp.org/ngppapp/CreateTdoc.aspx?mode=view&amp;contributionId=1127607" TargetMode="External" Id="Rcce836c161b44446" /><Relationship Type="http://schemas.openxmlformats.org/officeDocument/2006/relationships/hyperlink" Target="http://portal.3gpp.org/desktopmodules/Release/ReleaseDetails.aspx?releaseId=191" TargetMode="External" Id="Re1f07d9d11fb4d3e" /><Relationship Type="http://schemas.openxmlformats.org/officeDocument/2006/relationships/hyperlink" Target="http://portal.3gpp.org/desktopmodules/Specifications/SpecificationDetails.aspx?specificationId=3388" TargetMode="External" Id="Rcf9ff87d923441d9" /><Relationship Type="http://schemas.openxmlformats.org/officeDocument/2006/relationships/hyperlink" Target="http://portal.3gpp.org/desktopmodules/WorkItem/WorkItemDetails.aspx?workitemId=760087" TargetMode="External" Id="R299a1a72957e4a70" /><Relationship Type="http://schemas.openxmlformats.org/officeDocument/2006/relationships/hyperlink" Target="http://www.3gpp.org/ftp/TSG_RAN/WG5_Test_ex-T1/TSGR5_87_Electronic/Docs/R5-202415.zip" TargetMode="External" Id="R6e0bfc567dc44af4" /><Relationship Type="http://schemas.openxmlformats.org/officeDocument/2006/relationships/hyperlink" Target="http://webapp.etsi.org/teldir/ListPersDetails.asp?PersId=62021" TargetMode="External" Id="Raf320863d793460f" /><Relationship Type="http://schemas.openxmlformats.org/officeDocument/2006/relationships/hyperlink" Target="http://portal.3gpp.org/desktopmodules/Release/ReleaseDetails.aspx?releaseId=191" TargetMode="External" Id="R6149f10f65e240d3" /><Relationship Type="http://schemas.openxmlformats.org/officeDocument/2006/relationships/hyperlink" Target="http://portal.3gpp.org/desktopmodules/Specifications/SpecificationDetails.aspx?specificationId=3388" TargetMode="External" Id="R0912cc4128e04532" /><Relationship Type="http://schemas.openxmlformats.org/officeDocument/2006/relationships/hyperlink" Target="http://portal.3gpp.org/desktopmodules/WorkItem/WorkItemDetails.aspx?workitemId=760087" TargetMode="External" Id="R9847945d480f46a9" /><Relationship Type="http://schemas.openxmlformats.org/officeDocument/2006/relationships/hyperlink" Target="http://www.3gpp.org/ftp/TSG_RAN/WG5_Test_ex-T1/TSGR5_87_Electronic/Docs/R5-202416.zip" TargetMode="External" Id="R1d5c125b47e34fc3" /><Relationship Type="http://schemas.openxmlformats.org/officeDocument/2006/relationships/hyperlink" Target="http://webapp.etsi.org/teldir/ListPersDetails.asp?PersId=62021" TargetMode="External" Id="Rcf9975fd97564476" /><Relationship Type="http://schemas.openxmlformats.org/officeDocument/2006/relationships/hyperlink" Target="http://portal.3gpp.org/desktopmodules/Release/ReleaseDetails.aspx?releaseId=191" TargetMode="External" Id="Rf2593260cb074c8c" /><Relationship Type="http://schemas.openxmlformats.org/officeDocument/2006/relationships/hyperlink" Target="http://portal.3gpp.org/desktopmodules/Specifications/SpecificationDetails.aspx?specificationId=3388" TargetMode="External" Id="R989b482090cc4e3e" /><Relationship Type="http://schemas.openxmlformats.org/officeDocument/2006/relationships/hyperlink" Target="http://portal.3gpp.org/desktopmodules/WorkItem/WorkItemDetails.aspx?workitemId=760087" TargetMode="External" Id="R11e55c90c21e44bb" /><Relationship Type="http://schemas.openxmlformats.org/officeDocument/2006/relationships/hyperlink" Target="http://www.3gpp.org/ftp/TSG_RAN/WG5_Test_ex-T1/TSGR5_87_Electronic/Docs/R5-202417.zip" TargetMode="External" Id="R017c530a4ed04a1b" /><Relationship Type="http://schemas.openxmlformats.org/officeDocument/2006/relationships/hyperlink" Target="http://webapp.etsi.org/teldir/ListPersDetails.asp?PersId=65585" TargetMode="External" Id="R4959f883670d4112" /><Relationship Type="http://schemas.openxmlformats.org/officeDocument/2006/relationships/hyperlink" Target="https://portal.3gpp.org/ngppapp/CreateTdoc.aspx?mode=view&amp;contributionId=1127786" TargetMode="External" Id="Rbdb8181b914141bb" /><Relationship Type="http://schemas.openxmlformats.org/officeDocument/2006/relationships/hyperlink" Target="http://portal.3gpp.org/desktopmodules/WorkItem/WorkItemDetails.aspx?workitemId=760087" TargetMode="External" Id="R16e50d8826274ee0" /><Relationship Type="http://schemas.openxmlformats.org/officeDocument/2006/relationships/hyperlink" Target="http://www.3gpp.org/ftp/TSG_RAN/WG5_Test_ex-T1/TSGR5_87_Electronic/Docs/R5-202418.zip" TargetMode="External" Id="R053daf2d33de47f4" /><Relationship Type="http://schemas.openxmlformats.org/officeDocument/2006/relationships/hyperlink" Target="http://webapp.etsi.org/teldir/ListPersDetails.asp?PersId=62021" TargetMode="External" Id="R9450898b10ac460e" /><Relationship Type="http://schemas.openxmlformats.org/officeDocument/2006/relationships/hyperlink" Target="http://portal.3gpp.org/desktopmodules/Release/ReleaseDetails.aspx?releaseId=191" TargetMode="External" Id="R84301172c60949c1" /><Relationship Type="http://schemas.openxmlformats.org/officeDocument/2006/relationships/hyperlink" Target="http://portal.3gpp.org/desktopmodules/Specifications/SpecificationDetails.aspx?specificationId=3388" TargetMode="External" Id="Re6a2c1f7d052434e" /><Relationship Type="http://schemas.openxmlformats.org/officeDocument/2006/relationships/hyperlink" Target="http://portal.3gpp.org/desktopmodules/WorkItem/WorkItemDetails.aspx?workitemId=760087" TargetMode="External" Id="R78e6f590f13e4a1c" /><Relationship Type="http://schemas.openxmlformats.org/officeDocument/2006/relationships/hyperlink" Target="http://www.3gpp.org/ftp/TSG_RAN/WG5_Test_ex-T1/TSGR5_87_Electronic/Docs/R5-202419.zip" TargetMode="External" Id="Rbdef4f84f2a94053" /><Relationship Type="http://schemas.openxmlformats.org/officeDocument/2006/relationships/hyperlink" Target="http://webapp.etsi.org/teldir/ListPersDetails.asp?PersId=62021" TargetMode="External" Id="R7efb753538d142d2" /><Relationship Type="http://schemas.openxmlformats.org/officeDocument/2006/relationships/hyperlink" Target="https://portal.3gpp.org/ngppapp/CreateTdoc.aspx?mode=view&amp;contributionId=1127610" TargetMode="External" Id="R495018fd681146e2" /><Relationship Type="http://schemas.openxmlformats.org/officeDocument/2006/relationships/hyperlink" Target="http://portal.3gpp.org/desktopmodules/Release/ReleaseDetails.aspx?releaseId=191" TargetMode="External" Id="R55d718afd9124a04" /><Relationship Type="http://schemas.openxmlformats.org/officeDocument/2006/relationships/hyperlink" Target="http://portal.3gpp.org/desktopmodules/Specifications/SpecificationDetails.aspx?specificationId=3388" TargetMode="External" Id="Rf5af842de4b7425c" /><Relationship Type="http://schemas.openxmlformats.org/officeDocument/2006/relationships/hyperlink" Target="http://portal.3gpp.org/desktopmodules/WorkItem/WorkItemDetails.aspx?workitemId=760087" TargetMode="External" Id="R90c0ebe792184706" /><Relationship Type="http://schemas.openxmlformats.org/officeDocument/2006/relationships/hyperlink" Target="http://www.3gpp.org/ftp/TSG_RAN/WG5_Test_ex-T1/TSGR5_87_Electronic/Docs/R5-202420.zip" TargetMode="External" Id="Rb2e651ab9bd145d8" /><Relationship Type="http://schemas.openxmlformats.org/officeDocument/2006/relationships/hyperlink" Target="http://webapp.etsi.org/teldir/ListPersDetails.asp?PersId=76069" TargetMode="External" Id="Rc73c44b226cf431b" /><Relationship Type="http://schemas.openxmlformats.org/officeDocument/2006/relationships/hyperlink" Target="https://portal.3gpp.org/ngppapp/CreateTdoc.aspx?mode=view&amp;contributionId=1127577" TargetMode="External" Id="R99fd282777e84a06" /><Relationship Type="http://schemas.openxmlformats.org/officeDocument/2006/relationships/hyperlink" Target="http://portal.3gpp.org/desktopmodules/Release/ReleaseDetails.aspx?releaseId=191" TargetMode="External" Id="R3d3b9227bb8b4774" /><Relationship Type="http://schemas.openxmlformats.org/officeDocument/2006/relationships/hyperlink" Target="http://portal.3gpp.org/desktopmodules/Specifications/SpecificationDetails.aspx?specificationId=3381" TargetMode="External" Id="Rdcc88c2f1aa54b3a" /><Relationship Type="http://schemas.openxmlformats.org/officeDocument/2006/relationships/hyperlink" Target="http://portal.3gpp.org/desktopmodules/WorkItem/WorkItemDetails.aspx?workitemId=760087" TargetMode="External" Id="R7fb1369d0a3347ea" /><Relationship Type="http://schemas.openxmlformats.org/officeDocument/2006/relationships/hyperlink" Target="http://www.3gpp.org/ftp/TSG_RAN/WG5_Test_ex-T1/TSGR5_87_Electronic/Docs/R5-202421.zip" TargetMode="External" Id="Rc7e9c830873b47ab" /><Relationship Type="http://schemas.openxmlformats.org/officeDocument/2006/relationships/hyperlink" Target="http://webapp.etsi.org/teldir/ListPersDetails.asp?PersId=76069" TargetMode="External" Id="R1011cf5636ab49de" /><Relationship Type="http://schemas.openxmlformats.org/officeDocument/2006/relationships/hyperlink" Target="http://portal.3gpp.org/desktopmodules/Release/ReleaseDetails.aspx?releaseId=191" TargetMode="External" Id="Rabbfeb4f9ffb4545" /><Relationship Type="http://schemas.openxmlformats.org/officeDocument/2006/relationships/hyperlink" Target="http://portal.3gpp.org/desktopmodules/Specifications/SpecificationDetails.aspx?specificationId=3386" TargetMode="External" Id="Rdd083443106a45f3" /><Relationship Type="http://schemas.openxmlformats.org/officeDocument/2006/relationships/hyperlink" Target="http://portal.3gpp.org/desktopmodules/WorkItem/WorkItemDetails.aspx?workitemId=760087" TargetMode="External" Id="R8064903a3dec4cb3" /><Relationship Type="http://schemas.openxmlformats.org/officeDocument/2006/relationships/hyperlink" Target="http://www.3gpp.org/ftp/TSG_RAN/WG5_Test_ex-T1/TSGR5_87_Electronic/Docs/R5-202422.zip" TargetMode="External" Id="R2c51fe2addff49bc" /><Relationship Type="http://schemas.openxmlformats.org/officeDocument/2006/relationships/hyperlink" Target="http://webapp.etsi.org/teldir/ListPersDetails.asp?PersId=76069" TargetMode="External" Id="R7705c46ba7f043e7" /><Relationship Type="http://schemas.openxmlformats.org/officeDocument/2006/relationships/hyperlink" Target="http://portal.3gpp.org/desktopmodules/Release/ReleaseDetails.aspx?releaseId=191" TargetMode="External" Id="R487ae69da88144d2" /><Relationship Type="http://schemas.openxmlformats.org/officeDocument/2006/relationships/hyperlink" Target="http://portal.3gpp.org/desktopmodules/Specifications/SpecificationDetails.aspx?specificationId=3381" TargetMode="External" Id="Rc7942e68be044c4f" /><Relationship Type="http://schemas.openxmlformats.org/officeDocument/2006/relationships/hyperlink" Target="http://portal.3gpp.org/desktopmodules/WorkItem/WorkItemDetails.aspx?workitemId=760087" TargetMode="External" Id="Rb6079688c02e4074" /><Relationship Type="http://schemas.openxmlformats.org/officeDocument/2006/relationships/hyperlink" Target="http://www.3gpp.org/ftp/TSG_RAN/WG5_Test_ex-T1/TSGR5_87_Electronic/Docs/R5-202423.zip" TargetMode="External" Id="Rb535317680514977" /><Relationship Type="http://schemas.openxmlformats.org/officeDocument/2006/relationships/hyperlink" Target="http://webapp.etsi.org/teldir/ListPersDetails.asp?PersId=76069" TargetMode="External" Id="R7568a4bc44b344e7" /><Relationship Type="http://schemas.openxmlformats.org/officeDocument/2006/relationships/hyperlink" Target="https://portal.3gpp.org/ngppapp/CreateTdoc.aspx?mode=view&amp;contributionId=1127787" TargetMode="External" Id="R821074fd7c554599" /><Relationship Type="http://schemas.openxmlformats.org/officeDocument/2006/relationships/hyperlink" Target="http://portal.3gpp.org/desktopmodules/Release/ReleaseDetails.aspx?releaseId=191" TargetMode="External" Id="Rf5694c02727c4984" /><Relationship Type="http://schemas.openxmlformats.org/officeDocument/2006/relationships/hyperlink" Target="http://portal.3gpp.org/desktopmodules/Specifications/SpecificationDetails.aspx?specificationId=3386" TargetMode="External" Id="Rcc1f5efc1d3f43f1" /><Relationship Type="http://schemas.openxmlformats.org/officeDocument/2006/relationships/hyperlink" Target="http://portal.3gpp.org/desktopmodules/WorkItem/WorkItemDetails.aspx?workitemId=830083" TargetMode="External" Id="Rbb95645ed647428e" /><Relationship Type="http://schemas.openxmlformats.org/officeDocument/2006/relationships/hyperlink" Target="http://www.3gpp.org/ftp/TSG_RAN/WG5_Test_ex-T1/TSGR5_87_Electronic/Docs/R5-202424.zip" TargetMode="External" Id="R90eeaa8bc4034331" /><Relationship Type="http://schemas.openxmlformats.org/officeDocument/2006/relationships/hyperlink" Target="http://webapp.etsi.org/teldir/ListPersDetails.asp?PersId=76069" TargetMode="External" Id="Rcf5825c6df70482b" /><Relationship Type="http://schemas.openxmlformats.org/officeDocument/2006/relationships/hyperlink" Target="https://portal.3gpp.org/ngppapp/CreateTdoc.aspx?mode=view&amp;contributionId=1127644" TargetMode="External" Id="Re5500dbf992d40b9" /><Relationship Type="http://schemas.openxmlformats.org/officeDocument/2006/relationships/hyperlink" Target="http://portal.3gpp.org/desktopmodules/Release/ReleaseDetails.aspx?releaseId=191" TargetMode="External" Id="R5c51d37f5caf43eb" /><Relationship Type="http://schemas.openxmlformats.org/officeDocument/2006/relationships/hyperlink" Target="http://portal.3gpp.org/desktopmodules/Specifications/SpecificationDetails.aspx?specificationId=3386" TargetMode="External" Id="R9e32604bfb6048e7" /><Relationship Type="http://schemas.openxmlformats.org/officeDocument/2006/relationships/hyperlink" Target="http://portal.3gpp.org/desktopmodules/WorkItem/WorkItemDetails.aspx?workitemId=830083" TargetMode="External" Id="R924060635f6847e4" /><Relationship Type="http://schemas.openxmlformats.org/officeDocument/2006/relationships/hyperlink" Target="http://webapp.etsi.org/teldir/ListPersDetails.asp?PersId=87096" TargetMode="External" Id="Rc4325947e6994088" /><Relationship Type="http://schemas.openxmlformats.org/officeDocument/2006/relationships/hyperlink" Target="http://portal.3gpp.org/desktopmodules/Release/ReleaseDetails.aspx?releaseId=191" TargetMode="External" Id="R635acc4ca02c4182" /><Relationship Type="http://schemas.openxmlformats.org/officeDocument/2006/relationships/hyperlink" Target="http://portal.3gpp.org/desktopmodules/Specifications/SpecificationDetails.aspx?specificationId=2469" TargetMode="External" Id="R5ac9c21e55c84d5f" /><Relationship Type="http://schemas.openxmlformats.org/officeDocument/2006/relationships/hyperlink" Target="http://portal.3gpp.org/desktopmodules/WorkItem/WorkItemDetails.aspx?workitemId=780065" TargetMode="External" Id="R710982a1c33c4355" /><Relationship Type="http://schemas.openxmlformats.org/officeDocument/2006/relationships/hyperlink" Target="http://www.3gpp.org/ftp/TSG_RAN/WG5_Test_ex-T1/TSGR5_87_Electronic/Docs/R5-202426.zip" TargetMode="External" Id="R3fcbebb05be84937" /><Relationship Type="http://schemas.openxmlformats.org/officeDocument/2006/relationships/hyperlink" Target="http://webapp.etsi.org/teldir/ListPersDetails.asp?PersId=76069" TargetMode="External" Id="R60e80eb77d30498b" /><Relationship Type="http://schemas.openxmlformats.org/officeDocument/2006/relationships/hyperlink" Target="http://portal.3gpp.org/desktopmodules/Release/ReleaseDetails.aspx?releaseId=191" TargetMode="External" Id="R6c8b79ce4133457f" /><Relationship Type="http://schemas.openxmlformats.org/officeDocument/2006/relationships/hyperlink" Target="http://portal.3gpp.org/desktopmodules/Specifications/SpecificationDetails.aspx?specificationId=3381" TargetMode="External" Id="R44082a7a395e4d58" /><Relationship Type="http://schemas.openxmlformats.org/officeDocument/2006/relationships/hyperlink" Target="http://portal.3gpp.org/desktopmodules/WorkItem/WorkItemDetails.aspx?workitemId=760087" TargetMode="External" Id="R91d3417671f54b0c" /><Relationship Type="http://schemas.openxmlformats.org/officeDocument/2006/relationships/hyperlink" Target="http://www.3gpp.org/ftp/TSG_RAN/WG5_Test_ex-T1/TSGR5_87_Electronic/Docs/R5-202427.zip" TargetMode="External" Id="R8b9fd61004de49b1" /><Relationship Type="http://schemas.openxmlformats.org/officeDocument/2006/relationships/hyperlink" Target="http://webapp.etsi.org/teldir/ListPersDetails.asp?PersId=76069" TargetMode="External" Id="Rb7d516f1443141f2" /><Relationship Type="http://schemas.openxmlformats.org/officeDocument/2006/relationships/hyperlink" Target="https://portal.3gpp.org/ngppapp/CreateTdoc.aspx?mode=view&amp;contributionId=1127685" TargetMode="External" Id="Re2e7e4de78454ea1" /><Relationship Type="http://schemas.openxmlformats.org/officeDocument/2006/relationships/hyperlink" Target="http://portal.3gpp.org/desktopmodules/Release/ReleaseDetails.aspx?releaseId=191" TargetMode="External" Id="R02c52121463a4acb" /><Relationship Type="http://schemas.openxmlformats.org/officeDocument/2006/relationships/hyperlink" Target="http://portal.3gpp.org/desktopmodules/Specifications/SpecificationDetails.aspx?specificationId=3381" TargetMode="External" Id="R8019ebe2d5b24ab3" /><Relationship Type="http://schemas.openxmlformats.org/officeDocument/2006/relationships/hyperlink" Target="http://portal.3gpp.org/desktopmodules/WorkItem/WorkItemDetails.aspx?workitemId=760087" TargetMode="External" Id="R22b9e067259f4540" /><Relationship Type="http://schemas.openxmlformats.org/officeDocument/2006/relationships/hyperlink" Target="http://www.3gpp.org/ftp/TSG_RAN/WG5_Test_ex-T1/TSGR5_87_Electronic/Docs/R5-202428.zip" TargetMode="External" Id="R825940a4739e40af" /><Relationship Type="http://schemas.openxmlformats.org/officeDocument/2006/relationships/hyperlink" Target="http://webapp.etsi.org/teldir/ListPersDetails.asp?PersId=76069" TargetMode="External" Id="R55b8fee87df64e7a" /><Relationship Type="http://schemas.openxmlformats.org/officeDocument/2006/relationships/hyperlink" Target="https://portal.3gpp.org/ngppapp/CreateTdoc.aspx?mode=view&amp;contributionId=1127768" TargetMode="External" Id="R0095eba149fc4e05" /><Relationship Type="http://schemas.openxmlformats.org/officeDocument/2006/relationships/hyperlink" Target="http://portal.3gpp.org/desktopmodules/Release/ReleaseDetails.aspx?releaseId=191" TargetMode="External" Id="Ra0c31f079c3f4261" /><Relationship Type="http://schemas.openxmlformats.org/officeDocument/2006/relationships/hyperlink" Target="http://portal.3gpp.org/desktopmodules/Specifications/SpecificationDetails.aspx?specificationId=3386" TargetMode="External" Id="R0538f9fa362c47ce" /><Relationship Type="http://schemas.openxmlformats.org/officeDocument/2006/relationships/hyperlink" Target="http://portal.3gpp.org/desktopmodules/WorkItem/WorkItemDetails.aspx?workitemId=760087" TargetMode="External" Id="R728eeaba1d5747f3" /><Relationship Type="http://schemas.openxmlformats.org/officeDocument/2006/relationships/hyperlink" Target="http://www.3gpp.org/ftp/TSG_RAN/WG5_Test_ex-T1/TSGR5_87_Electronic/Docs/R5-202429.zip" TargetMode="External" Id="Rc030b977373142bd" /><Relationship Type="http://schemas.openxmlformats.org/officeDocument/2006/relationships/hyperlink" Target="http://webapp.etsi.org/teldir/ListPersDetails.asp?PersId=76069" TargetMode="External" Id="Rc009756267bd4625" /><Relationship Type="http://schemas.openxmlformats.org/officeDocument/2006/relationships/hyperlink" Target="http://portal.3gpp.org/desktopmodules/Release/ReleaseDetails.aspx?releaseId=191" TargetMode="External" Id="Rcf76bf266c7a46a7" /><Relationship Type="http://schemas.openxmlformats.org/officeDocument/2006/relationships/hyperlink" Target="http://portal.3gpp.org/desktopmodules/Specifications/SpecificationDetails.aspx?specificationId=3386" TargetMode="External" Id="Rb83f118db2354110" /><Relationship Type="http://schemas.openxmlformats.org/officeDocument/2006/relationships/hyperlink" Target="http://portal.3gpp.org/desktopmodules/WorkItem/WorkItemDetails.aspx?workitemId=760087" TargetMode="External" Id="R2c7bf7466e384903" /><Relationship Type="http://schemas.openxmlformats.org/officeDocument/2006/relationships/hyperlink" Target="http://www.3gpp.org/ftp/TSG_RAN/WG5_Test_ex-T1/TSGR5_87_Electronic/Docs/R5-202430.zip" TargetMode="External" Id="R60cdde016f404a52" /><Relationship Type="http://schemas.openxmlformats.org/officeDocument/2006/relationships/hyperlink" Target="http://webapp.etsi.org/teldir/ListPersDetails.asp?PersId=76069" TargetMode="External" Id="Rc9af403a1a114676" /><Relationship Type="http://schemas.openxmlformats.org/officeDocument/2006/relationships/hyperlink" Target="http://portal.3gpp.org/desktopmodules/Release/ReleaseDetails.aspx?releaseId=191" TargetMode="External" Id="R385ee73fff2c4b62" /><Relationship Type="http://schemas.openxmlformats.org/officeDocument/2006/relationships/hyperlink" Target="http://portal.3gpp.org/desktopmodules/Specifications/SpecificationDetails.aspx?specificationId=3381" TargetMode="External" Id="Reca36e13f1ef4854" /><Relationship Type="http://schemas.openxmlformats.org/officeDocument/2006/relationships/hyperlink" Target="http://portal.3gpp.org/desktopmodules/WorkItem/WorkItemDetails.aspx?workitemId=850062" TargetMode="External" Id="R5e51eeefbaba477b" /><Relationship Type="http://schemas.openxmlformats.org/officeDocument/2006/relationships/hyperlink" Target="http://www.3gpp.org/ftp/TSG_RAN/WG5_Test_ex-T1/TSGR5_87_Electronic/Docs/R5-202431.zip" TargetMode="External" Id="Rf0bf5aed905244cb" /><Relationship Type="http://schemas.openxmlformats.org/officeDocument/2006/relationships/hyperlink" Target="http://webapp.etsi.org/teldir/ListPersDetails.asp?PersId=76069" TargetMode="External" Id="Rca280c3fbdda4719" /><Relationship Type="http://schemas.openxmlformats.org/officeDocument/2006/relationships/hyperlink" Target="https://portal.3gpp.org/ngppapp/CreateTdoc.aspx?mode=view&amp;contributionId=1127578" TargetMode="External" Id="Rae439dfd8e574833" /><Relationship Type="http://schemas.openxmlformats.org/officeDocument/2006/relationships/hyperlink" Target="http://portal.3gpp.org/desktopmodules/Release/ReleaseDetails.aspx?releaseId=191" TargetMode="External" Id="R237f26e273024f4a" /><Relationship Type="http://schemas.openxmlformats.org/officeDocument/2006/relationships/hyperlink" Target="http://portal.3gpp.org/desktopmodules/Specifications/SpecificationDetails.aspx?specificationId=3381" TargetMode="External" Id="Raf23a7ac16ea45fd" /><Relationship Type="http://schemas.openxmlformats.org/officeDocument/2006/relationships/hyperlink" Target="http://portal.3gpp.org/desktopmodules/WorkItem/WorkItemDetails.aspx?workitemId=760087" TargetMode="External" Id="Rd9da34a4571e4f00" /><Relationship Type="http://schemas.openxmlformats.org/officeDocument/2006/relationships/hyperlink" Target="http://www.3gpp.org/ftp/TSG_RAN/WG5_Test_ex-T1/TSGR5_87_Electronic/Docs/R5-202432.zip" TargetMode="External" Id="R461603d8630f4c37" /><Relationship Type="http://schemas.openxmlformats.org/officeDocument/2006/relationships/hyperlink" Target="http://webapp.etsi.org/teldir/ListPersDetails.asp?PersId=76069" TargetMode="External" Id="R20ef265b42d844d6" /><Relationship Type="http://schemas.openxmlformats.org/officeDocument/2006/relationships/hyperlink" Target="https://portal.3gpp.org/ngppapp/CreateTdoc.aspx?mode=view&amp;contributionId=1127619" TargetMode="External" Id="R85787b84c42a498b" /><Relationship Type="http://schemas.openxmlformats.org/officeDocument/2006/relationships/hyperlink" Target="http://portal.3gpp.org/desktopmodules/Release/ReleaseDetails.aspx?releaseId=191" TargetMode="External" Id="R405d9bf07cef47e4" /><Relationship Type="http://schemas.openxmlformats.org/officeDocument/2006/relationships/hyperlink" Target="http://portal.3gpp.org/desktopmodules/Specifications/SpecificationDetails.aspx?specificationId=3380" TargetMode="External" Id="R8548579999804966" /><Relationship Type="http://schemas.openxmlformats.org/officeDocument/2006/relationships/hyperlink" Target="http://portal.3gpp.org/desktopmodules/WorkItem/WorkItemDetails.aspx?workitemId=760087" TargetMode="External" Id="R0c0faaa2c1454700" /><Relationship Type="http://schemas.openxmlformats.org/officeDocument/2006/relationships/hyperlink" Target="http://www.3gpp.org/ftp/TSG_RAN/WG5_Test_ex-T1/TSGR5_87_Electronic/Docs/R5-202433.zip" TargetMode="External" Id="R363a646ff81e48dd" /><Relationship Type="http://schemas.openxmlformats.org/officeDocument/2006/relationships/hyperlink" Target="http://webapp.etsi.org/teldir/ListPersDetails.asp?PersId=76069" TargetMode="External" Id="R8ff2ce403bc841c1" /><Relationship Type="http://schemas.openxmlformats.org/officeDocument/2006/relationships/hyperlink" Target="https://portal.3gpp.org/ngppapp/CreateTdoc.aspx?mode=view&amp;contributionId=1127386" TargetMode="External" Id="R2ebd8f2541e64fd3" /><Relationship Type="http://schemas.openxmlformats.org/officeDocument/2006/relationships/hyperlink" Target="http://portal.3gpp.org/desktopmodules/Release/ReleaseDetails.aspx?releaseId=191" TargetMode="External" Id="Rc6826e2e393c4b30" /><Relationship Type="http://schemas.openxmlformats.org/officeDocument/2006/relationships/hyperlink" Target="http://portal.3gpp.org/desktopmodules/Specifications/SpecificationDetails.aspx?specificationId=3380" TargetMode="External" Id="Rdb40b39152534335" /><Relationship Type="http://schemas.openxmlformats.org/officeDocument/2006/relationships/hyperlink" Target="http://portal.3gpp.org/desktopmodules/WorkItem/WorkItemDetails.aspx?workitemId=760087" TargetMode="External" Id="R71b619e4073c4c1c" /><Relationship Type="http://schemas.openxmlformats.org/officeDocument/2006/relationships/hyperlink" Target="http://www.3gpp.org/ftp/TSG_RAN/WG5_Test_ex-T1/TSGR5_87_Electronic/Docs/R5-202434.zip" TargetMode="External" Id="R5b95b36cf3d94abf" /><Relationship Type="http://schemas.openxmlformats.org/officeDocument/2006/relationships/hyperlink" Target="http://webapp.etsi.org/teldir/ListPersDetails.asp?PersId=61982" TargetMode="External" Id="R4116a47479bd45f7" /><Relationship Type="http://schemas.openxmlformats.org/officeDocument/2006/relationships/hyperlink" Target="http://portal.3gpp.org/desktopmodules/WorkItem/WorkItemDetails.aspx?workitemId=760087" TargetMode="External" Id="R4bac6203fc01494e" /><Relationship Type="http://schemas.openxmlformats.org/officeDocument/2006/relationships/hyperlink" Target="http://www.3gpp.org/ftp/TSG_RAN/WG5_Test_ex-T1/TSGR5_87_Electronic/Docs/R5-202435.zip" TargetMode="External" Id="R6b3e811060fd4af7" /><Relationship Type="http://schemas.openxmlformats.org/officeDocument/2006/relationships/hyperlink" Target="http://webapp.etsi.org/teldir/ListPersDetails.asp?PersId=61982" TargetMode="External" Id="R140974e0f3b8429a" /><Relationship Type="http://schemas.openxmlformats.org/officeDocument/2006/relationships/hyperlink" Target="https://portal.3gpp.org/ngppapp/CreateTdoc.aspx?mode=view&amp;contributionId=1127753" TargetMode="External" Id="R56a61df402c24ecf" /><Relationship Type="http://schemas.openxmlformats.org/officeDocument/2006/relationships/hyperlink" Target="http://portal.3gpp.org/desktopmodules/Release/ReleaseDetails.aspx?releaseId=191" TargetMode="External" Id="R5e5acf20cf9a4c69" /><Relationship Type="http://schemas.openxmlformats.org/officeDocument/2006/relationships/hyperlink" Target="http://portal.3gpp.org/desktopmodules/Specifications/SpecificationDetails.aspx?specificationId=3381" TargetMode="External" Id="Rc8691bc2aeaa4c02" /><Relationship Type="http://schemas.openxmlformats.org/officeDocument/2006/relationships/hyperlink" Target="http://portal.3gpp.org/desktopmodules/WorkItem/WorkItemDetails.aspx?workitemId=760087" TargetMode="External" Id="Rbda99869993d4fc6" /><Relationship Type="http://schemas.openxmlformats.org/officeDocument/2006/relationships/hyperlink" Target="http://www.3gpp.org/ftp/TSG_RAN/WG5_Test_ex-T1/TSGR5_87_Electronic/Docs/R5-202436.zip" TargetMode="External" Id="R0ae2d435308f41b2" /><Relationship Type="http://schemas.openxmlformats.org/officeDocument/2006/relationships/hyperlink" Target="http://webapp.etsi.org/teldir/ListPersDetails.asp?PersId=84436" TargetMode="External" Id="Rb90cc95d7b0c4db0" /><Relationship Type="http://schemas.openxmlformats.org/officeDocument/2006/relationships/hyperlink" Target="https://portal.3gpp.org/ngppapp/CreateTdoc.aspx?mode=view&amp;contributionId=1127491" TargetMode="External" Id="Re8db10079694407b" /><Relationship Type="http://schemas.openxmlformats.org/officeDocument/2006/relationships/hyperlink" Target="http://portal.3gpp.org/desktopmodules/Release/ReleaseDetails.aspx?releaseId=191" TargetMode="External" Id="R0e29da7f83aa4a65" /><Relationship Type="http://schemas.openxmlformats.org/officeDocument/2006/relationships/hyperlink" Target="http://portal.3gpp.org/desktopmodules/Specifications/SpecificationDetails.aspx?specificationId=3378" TargetMode="External" Id="Rd5c93d85d3bc4a03" /><Relationship Type="http://schemas.openxmlformats.org/officeDocument/2006/relationships/hyperlink" Target="http://portal.3gpp.org/desktopmodules/WorkItem/WorkItemDetails.aspx?workitemId=760087" TargetMode="External" Id="R7100d4c8a4e14327" /><Relationship Type="http://schemas.openxmlformats.org/officeDocument/2006/relationships/hyperlink" Target="http://www.3gpp.org/ftp/TSG_RAN/WG5_Test_ex-T1/TSGR5_87_Electronic/Docs/R5-202437.zip" TargetMode="External" Id="R7493e951c87440a0" /><Relationship Type="http://schemas.openxmlformats.org/officeDocument/2006/relationships/hyperlink" Target="http://webapp.etsi.org/teldir/ListPersDetails.asp?PersId=77324" TargetMode="External" Id="Re95afcfe93164183" /><Relationship Type="http://schemas.openxmlformats.org/officeDocument/2006/relationships/hyperlink" Target="https://portal.3gpp.org/ngppapp/CreateTdoc.aspx?mode=view&amp;contributionId=1127679" TargetMode="External" Id="Rc2cb43a1703c4c97" /><Relationship Type="http://schemas.openxmlformats.org/officeDocument/2006/relationships/hyperlink" Target="http://portal.3gpp.org/desktopmodules/Release/ReleaseDetails.aspx?releaseId=191" TargetMode="External" Id="R8296cda500f84353" /><Relationship Type="http://schemas.openxmlformats.org/officeDocument/2006/relationships/hyperlink" Target="http://portal.3gpp.org/desktopmodules/Specifications/SpecificationDetails.aspx?specificationId=3388" TargetMode="External" Id="R3a01ecb56a9d4427" /><Relationship Type="http://schemas.openxmlformats.org/officeDocument/2006/relationships/hyperlink" Target="http://portal.3gpp.org/desktopmodules/WorkItem/WorkItemDetails.aspx?workitemId=760087" TargetMode="External" Id="R0bc35a4a85e340d9" /><Relationship Type="http://schemas.openxmlformats.org/officeDocument/2006/relationships/hyperlink" Target="http://webapp.etsi.org/teldir/ListPersDetails.asp?PersId=77324" TargetMode="External" Id="R7d2bbd50d39b4599" /><Relationship Type="http://schemas.openxmlformats.org/officeDocument/2006/relationships/hyperlink" Target="http://portal.3gpp.org/desktopmodules/Release/ReleaseDetails.aspx?releaseId=191" TargetMode="External" Id="R4e83d30c719e4f77" /><Relationship Type="http://schemas.openxmlformats.org/officeDocument/2006/relationships/hyperlink" Target="http://portal.3gpp.org/desktopmodules/Specifications/SpecificationDetails.aspx?specificationId=3388" TargetMode="External" Id="R5261abdcc20241d5" /><Relationship Type="http://schemas.openxmlformats.org/officeDocument/2006/relationships/hyperlink" Target="http://portal.3gpp.org/desktopmodules/WorkItem/WorkItemDetails.aspx?workitemId=760087" TargetMode="External" Id="Rd6bb7f86ddcc4f87" /><Relationship Type="http://schemas.openxmlformats.org/officeDocument/2006/relationships/hyperlink" Target="http://www.3gpp.org/ftp/TSG_RAN/WG5_Test_ex-T1/TSGR5_87_Electronic/Docs/R5-202439.zip" TargetMode="External" Id="R0b16ef284248449b" /><Relationship Type="http://schemas.openxmlformats.org/officeDocument/2006/relationships/hyperlink" Target="http://webapp.etsi.org/teldir/ListPersDetails.asp?PersId=77324" TargetMode="External" Id="R8e9f2b6a41814d48" /><Relationship Type="http://schemas.openxmlformats.org/officeDocument/2006/relationships/hyperlink" Target="https://portal.3gpp.org/ngppapp/CreateTdoc.aspx?mode=view&amp;contributionId=1127773" TargetMode="External" Id="R646b0846db944fb2" /><Relationship Type="http://schemas.openxmlformats.org/officeDocument/2006/relationships/hyperlink" Target="http://portal.3gpp.org/desktopmodules/Release/ReleaseDetails.aspx?releaseId=191" TargetMode="External" Id="Ra0f0db34900342a0" /><Relationship Type="http://schemas.openxmlformats.org/officeDocument/2006/relationships/hyperlink" Target="http://portal.3gpp.org/desktopmodules/Specifications/SpecificationDetails.aspx?specificationId=3388" TargetMode="External" Id="R3eb2f230a52a44cf" /><Relationship Type="http://schemas.openxmlformats.org/officeDocument/2006/relationships/hyperlink" Target="http://portal.3gpp.org/desktopmodules/WorkItem/WorkItemDetails.aspx?workitemId=760087" TargetMode="External" Id="Rb1333fac1fe54d57" /><Relationship Type="http://schemas.openxmlformats.org/officeDocument/2006/relationships/hyperlink" Target="http://www.3gpp.org/ftp/TSG_RAN/WG5_Test_ex-T1/TSGR5_87_Electronic/Docs/R5-202440.zip" TargetMode="External" Id="R673443a0b46e4ff6" /><Relationship Type="http://schemas.openxmlformats.org/officeDocument/2006/relationships/hyperlink" Target="http://webapp.etsi.org/teldir/ListPersDetails.asp?PersId=77324" TargetMode="External" Id="R18803f10eb274bc8" /><Relationship Type="http://schemas.openxmlformats.org/officeDocument/2006/relationships/hyperlink" Target="https://portal.3gpp.org/ngppapp/CreateTdoc.aspx?mode=view&amp;contributionId=1127774" TargetMode="External" Id="Rcd548ff019cc401e" /><Relationship Type="http://schemas.openxmlformats.org/officeDocument/2006/relationships/hyperlink" Target="http://portal.3gpp.org/desktopmodules/Release/ReleaseDetails.aspx?releaseId=191" TargetMode="External" Id="R1338e1a1f1024bdc" /><Relationship Type="http://schemas.openxmlformats.org/officeDocument/2006/relationships/hyperlink" Target="http://portal.3gpp.org/desktopmodules/Specifications/SpecificationDetails.aspx?specificationId=3388" TargetMode="External" Id="R93e4fc3683b34a2c" /><Relationship Type="http://schemas.openxmlformats.org/officeDocument/2006/relationships/hyperlink" Target="http://portal.3gpp.org/desktopmodules/WorkItem/WorkItemDetails.aspx?workitemId=760087" TargetMode="External" Id="Rba8e858087c7486e" /><Relationship Type="http://schemas.openxmlformats.org/officeDocument/2006/relationships/hyperlink" Target="http://www.3gpp.org/ftp/TSG_RAN/WG5_Test_ex-T1/TSGR5_87_Electronic/Docs/R5-202441.zip" TargetMode="External" Id="Rda067f63ceb74203" /><Relationship Type="http://schemas.openxmlformats.org/officeDocument/2006/relationships/hyperlink" Target="http://webapp.etsi.org/teldir/ListPersDetails.asp?PersId=65839" TargetMode="External" Id="R7d7b4ef5833b4ca8" /><Relationship Type="http://schemas.openxmlformats.org/officeDocument/2006/relationships/hyperlink" Target="http://portal.3gpp.org/desktopmodules/Release/ReleaseDetails.aspx?releaseId=191" TargetMode="External" Id="R52bbd1bd50fe4250" /><Relationship Type="http://schemas.openxmlformats.org/officeDocument/2006/relationships/hyperlink" Target="http://portal.3gpp.org/desktopmodules/Specifications/SpecificationDetails.aspx?specificationId=2467" TargetMode="External" Id="R66306e50ab7d450a" /><Relationship Type="http://schemas.openxmlformats.org/officeDocument/2006/relationships/hyperlink" Target="http://portal.3gpp.org/desktopmodules/WorkItem/WorkItemDetails.aspx?workitemId=750034" TargetMode="External" Id="R2ea6131aaf8a4292" /><Relationship Type="http://schemas.openxmlformats.org/officeDocument/2006/relationships/hyperlink" Target="http://www.3gpp.org/ftp/TSG_RAN/WG5_Test_ex-T1/TSGR5_87_Electronic/Docs/R5-202442.zip" TargetMode="External" Id="R3c271266f3064b78" /><Relationship Type="http://schemas.openxmlformats.org/officeDocument/2006/relationships/hyperlink" Target="http://webapp.etsi.org/teldir/ListPersDetails.asp?PersId=65839" TargetMode="External" Id="R12a2c810af65420a" /><Relationship Type="http://schemas.openxmlformats.org/officeDocument/2006/relationships/hyperlink" Target="http://portal.3gpp.org/desktopmodules/Release/ReleaseDetails.aspx?releaseId=191" TargetMode="External" Id="Rd83a55c6602746b7" /><Relationship Type="http://schemas.openxmlformats.org/officeDocument/2006/relationships/hyperlink" Target="http://portal.3gpp.org/desktopmodules/Specifications/SpecificationDetails.aspx?specificationId=2469" TargetMode="External" Id="Rdb066c71a3774549" /><Relationship Type="http://schemas.openxmlformats.org/officeDocument/2006/relationships/hyperlink" Target="http://www.3gpp.org/ftp/TSG_RAN/WG5_Test_ex-T1/TSGR5_87_Electronic/Docs/R5-202443.zip" TargetMode="External" Id="R57f8e8d11aee4e2f" /><Relationship Type="http://schemas.openxmlformats.org/officeDocument/2006/relationships/hyperlink" Target="http://webapp.etsi.org/teldir/ListPersDetails.asp?PersId=65839" TargetMode="External" Id="R95de1e22b8c34629" /><Relationship Type="http://schemas.openxmlformats.org/officeDocument/2006/relationships/hyperlink" Target="http://portal.3gpp.org/desktopmodules/Release/ReleaseDetails.aspx?releaseId=191" TargetMode="External" Id="Rfd3244a7e3424cb1" /><Relationship Type="http://schemas.openxmlformats.org/officeDocument/2006/relationships/hyperlink" Target="http://portal.3gpp.org/desktopmodules/Specifications/SpecificationDetails.aspx?specificationId=2990" TargetMode="External" Id="Rbf869b732adf4ee7" /><Relationship Type="http://schemas.openxmlformats.org/officeDocument/2006/relationships/hyperlink" Target="http://www.3gpp.org/ftp/TSG_RAN/WG5_Test_ex-T1/TSGR5_87_Electronic/Docs/R5-202444.zip" TargetMode="External" Id="Ra4240aee3d1041b6" /><Relationship Type="http://schemas.openxmlformats.org/officeDocument/2006/relationships/hyperlink" Target="http://webapp.etsi.org/teldir/ListPersDetails.asp?PersId=65839" TargetMode="External" Id="Rf824656214914a7f" /><Relationship Type="http://schemas.openxmlformats.org/officeDocument/2006/relationships/hyperlink" Target="http://portal.3gpp.org/desktopmodules/Release/ReleaseDetails.aspx?releaseId=191" TargetMode="External" Id="R125e9a92dd504a90" /><Relationship Type="http://schemas.openxmlformats.org/officeDocument/2006/relationships/hyperlink" Target="http://portal.3gpp.org/desktopmodules/Specifications/SpecificationDetails.aspx?specificationId=2470" TargetMode="External" Id="R4ef5ef2797fe4eb2" /><Relationship Type="http://schemas.openxmlformats.org/officeDocument/2006/relationships/hyperlink" Target="http://www.3gpp.org/ftp/TSG_RAN/WG5_Test_ex-T1/TSGR5_87_Electronic/Docs/R5-202445.zip" TargetMode="External" Id="Rd5ac64c095624e3b" /><Relationship Type="http://schemas.openxmlformats.org/officeDocument/2006/relationships/hyperlink" Target="http://webapp.etsi.org/teldir/ListPersDetails.asp?PersId=65839" TargetMode="External" Id="R1fdb2165f9934152" /><Relationship Type="http://schemas.openxmlformats.org/officeDocument/2006/relationships/hyperlink" Target="http://portal.3gpp.org/desktopmodules/Release/ReleaseDetails.aspx?releaseId=191" TargetMode="External" Id="Ra91c2375c1074a01" /><Relationship Type="http://schemas.openxmlformats.org/officeDocument/2006/relationships/hyperlink" Target="http://portal.3gpp.org/desktopmodules/Specifications/SpecificationDetails.aspx?specificationId=2469" TargetMode="External" Id="R688ac4db96da4e1a" /><Relationship Type="http://schemas.openxmlformats.org/officeDocument/2006/relationships/hyperlink" Target="http://www.3gpp.org/ftp/TSG_RAN/WG5_Test_ex-T1/TSGR5_87_Electronic/Docs/R5-202446.zip" TargetMode="External" Id="R814ac0a4a9064e99" /><Relationship Type="http://schemas.openxmlformats.org/officeDocument/2006/relationships/hyperlink" Target="http://webapp.etsi.org/teldir/ListPersDetails.asp?PersId=65839" TargetMode="External" Id="R794e4e6431fa40de" /><Relationship Type="http://schemas.openxmlformats.org/officeDocument/2006/relationships/hyperlink" Target="http://portal.3gpp.org/desktopmodules/Release/ReleaseDetails.aspx?releaseId=191" TargetMode="External" Id="R5ecf4f4d2d114a14" /><Relationship Type="http://schemas.openxmlformats.org/officeDocument/2006/relationships/hyperlink" Target="http://portal.3gpp.org/desktopmodules/Specifications/SpecificationDetails.aspx?specificationId=3392" TargetMode="External" Id="R5843f496e1f44dc9" /><Relationship Type="http://schemas.openxmlformats.org/officeDocument/2006/relationships/hyperlink" Target="http://portal.3gpp.org/desktopmodules/WorkItem/WorkItemDetails.aspx?workitemId=760087" TargetMode="External" Id="R6aa13be923904a33" /><Relationship Type="http://schemas.openxmlformats.org/officeDocument/2006/relationships/hyperlink" Target="http://www.3gpp.org/ftp/TSG_RAN/WG5_Test_ex-T1/TSGR5_87_Electronic/Docs/R5-202447.zip" TargetMode="External" Id="R24b04a9ce3194e9a" /><Relationship Type="http://schemas.openxmlformats.org/officeDocument/2006/relationships/hyperlink" Target="http://webapp.etsi.org/teldir/ListPersDetails.asp?PersId=65839" TargetMode="External" Id="Ref88e846975740d9" /><Relationship Type="http://schemas.openxmlformats.org/officeDocument/2006/relationships/hyperlink" Target="http://portal.3gpp.org/desktopmodules/Release/ReleaseDetails.aspx?releaseId=191" TargetMode="External" Id="R101e336eea664099" /><Relationship Type="http://schemas.openxmlformats.org/officeDocument/2006/relationships/hyperlink" Target="http://portal.3gpp.org/desktopmodules/Specifications/SpecificationDetails.aspx?specificationId=3385" TargetMode="External" Id="R6ef82770777e4661" /><Relationship Type="http://schemas.openxmlformats.org/officeDocument/2006/relationships/hyperlink" Target="http://portal.3gpp.org/desktopmodules/WorkItem/WorkItemDetails.aspx?workitemId=760087" TargetMode="External" Id="R7c9a15ff76fe44e0" /><Relationship Type="http://schemas.openxmlformats.org/officeDocument/2006/relationships/hyperlink" Target="http://www.3gpp.org/ftp/TSG_RAN/WG5_Test_ex-T1/TSGR5_87_Electronic/Docs/R5-202448.zip" TargetMode="External" Id="R9306c4de48df4994" /><Relationship Type="http://schemas.openxmlformats.org/officeDocument/2006/relationships/hyperlink" Target="http://webapp.etsi.org/teldir/ListPersDetails.asp?PersId=65839" TargetMode="External" Id="R960f007e89774ba1" /><Relationship Type="http://schemas.openxmlformats.org/officeDocument/2006/relationships/hyperlink" Target="https://portal.3gpp.org/ngppapp/CreateTdoc.aspx?mode=view&amp;contributionId=1127694" TargetMode="External" Id="Rfb85665f11ac4cbe" /><Relationship Type="http://schemas.openxmlformats.org/officeDocument/2006/relationships/hyperlink" Target="http://portal.3gpp.org/desktopmodules/Release/ReleaseDetails.aspx?releaseId=191" TargetMode="External" Id="Rc6e626470d124165" /><Relationship Type="http://schemas.openxmlformats.org/officeDocument/2006/relationships/hyperlink" Target="http://portal.3gpp.org/desktopmodules/Specifications/SpecificationDetails.aspx?specificationId=3426" TargetMode="External" Id="R5a0ac0c8abce46c5" /><Relationship Type="http://schemas.openxmlformats.org/officeDocument/2006/relationships/hyperlink" Target="http://portal.3gpp.org/desktopmodules/WorkItem/WorkItemDetails.aspx?workitemId=760087" TargetMode="External" Id="R36d5fa5029f54442" /><Relationship Type="http://schemas.openxmlformats.org/officeDocument/2006/relationships/hyperlink" Target="http://www.3gpp.org/ftp/TSG_RAN/WG5_Test_ex-T1/TSGR5_87_Electronic/Docs/R5-202449.zip" TargetMode="External" Id="Rd7d23ab11fe84d01" /><Relationship Type="http://schemas.openxmlformats.org/officeDocument/2006/relationships/hyperlink" Target="http://webapp.etsi.org/teldir/ListPersDetails.asp?PersId=65839" TargetMode="External" Id="R452a4cdb30844393" /><Relationship Type="http://schemas.openxmlformats.org/officeDocument/2006/relationships/hyperlink" Target="http://portal.3gpp.org/desktopmodules/Release/ReleaseDetails.aspx?releaseId=191" TargetMode="External" Id="R0411cb56262b401b" /><Relationship Type="http://schemas.openxmlformats.org/officeDocument/2006/relationships/hyperlink" Target="http://portal.3gpp.org/desktopmodules/Specifications/SpecificationDetails.aspx?specificationId=3384" TargetMode="External" Id="R89bbed2b5ba8469f" /><Relationship Type="http://schemas.openxmlformats.org/officeDocument/2006/relationships/hyperlink" Target="http://portal.3gpp.org/desktopmodules/WorkItem/WorkItemDetails.aspx?workitemId=760087" TargetMode="External" Id="R48ef8279bf514c56" /><Relationship Type="http://schemas.openxmlformats.org/officeDocument/2006/relationships/hyperlink" Target="http://www.3gpp.org/ftp/TSG_RAN/WG5_Test_ex-T1/TSGR5_87_Electronic/Docs/R5-202450.zip" TargetMode="External" Id="Rc01c61c67b074ba1" /><Relationship Type="http://schemas.openxmlformats.org/officeDocument/2006/relationships/hyperlink" Target="http://webapp.etsi.org/teldir/ListPersDetails.asp?PersId=65839" TargetMode="External" Id="Re1172f1575de40d6" /><Relationship Type="http://schemas.openxmlformats.org/officeDocument/2006/relationships/hyperlink" Target="http://portal.3gpp.org/desktopmodules/Release/ReleaseDetails.aspx?releaseId=191" TargetMode="External" Id="R1f6904fc4a294e89" /><Relationship Type="http://schemas.openxmlformats.org/officeDocument/2006/relationships/hyperlink" Target="http://portal.3gpp.org/desktopmodules/Specifications/SpecificationDetails.aspx?specificationId=3385" TargetMode="External" Id="R7e4290975cf1486b" /><Relationship Type="http://schemas.openxmlformats.org/officeDocument/2006/relationships/hyperlink" Target="http://portal.3gpp.org/desktopmodules/WorkItem/WorkItemDetails.aspx?workitemId=760087" TargetMode="External" Id="R7d9c9765ee6f4da8" /><Relationship Type="http://schemas.openxmlformats.org/officeDocument/2006/relationships/hyperlink" Target="http://www.3gpp.org/ftp/TSG_RAN/WG5_Test_ex-T1/TSGR5_87_Electronic/Docs/R5-202451.zip" TargetMode="External" Id="R80e4503379064651" /><Relationship Type="http://schemas.openxmlformats.org/officeDocument/2006/relationships/hyperlink" Target="http://webapp.etsi.org/teldir/ListPersDetails.asp?PersId=65839" TargetMode="External" Id="R2feb4dd3842d46e5" /><Relationship Type="http://schemas.openxmlformats.org/officeDocument/2006/relationships/hyperlink" Target="http://portal.3gpp.org/desktopmodules/Release/ReleaseDetails.aspx?releaseId=191" TargetMode="External" Id="Red341df2cc6546bf" /><Relationship Type="http://schemas.openxmlformats.org/officeDocument/2006/relationships/hyperlink" Target="http://portal.3gpp.org/desktopmodules/Specifications/SpecificationDetails.aspx?specificationId=3384" TargetMode="External" Id="R4dfa3e569be1424e" /><Relationship Type="http://schemas.openxmlformats.org/officeDocument/2006/relationships/hyperlink" Target="http://portal.3gpp.org/desktopmodules/WorkItem/WorkItemDetails.aspx?workitemId=760087" TargetMode="External" Id="R4ce5523b04f54bcc" /><Relationship Type="http://schemas.openxmlformats.org/officeDocument/2006/relationships/hyperlink" Target="http://www.3gpp.org/ftp/TSG_RAN/WG5_Test_ex-T1/TSGR5_87_Electronic/Docs/R5-202452.zip" TargetMode="External" Id="Ra4bcbb540bcb4efd" /><Relationship Type="http://schemas.openxmlformats.org/officeDocument/2006/relationships/hyperlink" Target="http://webapp.etsi.org/teldir/ListPersDetails.asp?PersId=65839" TargetMode="External" Id="Re7574ef18e4940c0" /><Relationship Type="http://schemas.openxmlformats.org/officeDocument/2006/relationships/hyperlink" Target="http://portal.3gpp.org/desktopmodules/WorkItem/WorkItemDetails.aspx?workitemId=760087" TargetMode="External" Id="Ra9bc8c60832c4b01" /><Relationship Type="http://schemas.openxmlformats.org/officeDocument/2006/relationships/hyperlink" Target="http://www.3gpp.org/ftp/TSG_RAN/WG5_Test_ex-T1/TSGR5_87_Electronic/Docs/R5-202453.zip" TargetMode="External" Id="R8eba456162f64a02" /><Relationship Type="http://schemas.openxmlformats.org/officeDocument/2006/relationships/hyperlink" Target="http://webapp.etsi.org/teldir/ListPersDetails.asp?PersId=65839" TargetMode="External" Id="R591bc319a0ee4b5e" /><Relationship Type="http://schemas.openxmlformats.org/officeDocument/2006/relationships/hyperlink" Target="http://portal.3gpp.org/desktopmodules/Release/ReleaseDetails.aspx?releaseId=191" TargetMode="External" Id="R1b87d22bca0948a9" /><Relationship Type="http://schemas.openxmlformats.org/officeDocument/2006/relationships/hyperlink" Target="http://portal.3gpp.org/desktopmodules/Specifications/SpecificationDetails.aspx?specificationId=3385" TargetMode="External" Id="Rfb4010ea368b45b1" /><Relationship Type="http://schemas.openxmlformats.org/officeDocument/2006/relationships/hyperlink" Target="http://portal.3gpp.org/desktopmodules/WorkItem/WorkItemDetails.aspx?workitemId=760087" TargetMode="External" Id="Rbbbdf768a08a403f" /><Relationship Type="http://schemas.openxmlformats.org/officeDocument/2006/relationships/hyperlink" Target="http://www.3gpp.org/ftp/TSG_RAN/WG5_Test_ex-T1/TSGR5_87_Electronic/Docs/R5-202454.zip" TargetMode="External" Id="R44fe40fcc7e641b1" /><Relationship Type="http://schemas.openxmlformats.org/officeDocument/2006/relationships/hyperlink" Target="http://webapp.etsi.org/teldir/ListPersDetails.asp?PersId=65839" TargetMode="External" Id="R286bfe7a13934211" /><Relationship Type="http://schemas.openxmlformats.org/officeDocument/2006/relationships/hyperlink" Target="http://portal.3gpp.org/desktopmodules/WorkItem/WorkItemDetails.aspx?workitemId=760087" TargetMode="External" Id="Rc5a9c5be60634f18" /><Relationship Type="http://schemas.openxmlformats.org/officeDocument/2006/relationships/hyperlink" Target="http://www.3gpp.org/ftp/TSG_RAN/WG5_Test_ex-T1/TSGR5_87_Electronic/Docs/R5-202455.zip" TargetMode="External" Id="R974f0b87171549de" /><Relationship Type="http://schemas.openxmlformats.org/officeDocument/2006/relationships/hyperlink" Target="http://webapp.etsi.org/teldir/ListPersDetails.asp?PersId=65839" TargetMode="External" Id="R327c00e78e484743" /><Relationship Type="http://schemas.openxmlformats.org/officeDocument/2006/relationships/hyperlink" Target="https://portal.3gpp.org/ngppapp/CreateTdoc.aspx?mode=view&amp;contributionId=1127714" TargetMode="External" Id="Rcbd94ebfc2674ac7" /><Relationship Type="http://schemas.openxmlformats.org/officeDocument/2006/relationships/hyperlink" Target="http://portal.3gpp.org/desktopmodules/WorkItem/WorkItemDetails.aspx?workitemId=760087" TargetMode="External" Id="R62653e90999b40f5" /><Relationship Type="http://schemas.openxmlformats.org/officeDocument/2006/relationships/hyperlink" Target="http://www.3gpp.org/ftp/TSG_RAN/WG5_Test_ex-T1/TSGR5_87_Electronic/Docs/R5-202456.zip" TargetMode="External" Id="R23ca303f61b7446d" /><Relationship Type="http://schemas.openxmlformats.org/officeDocument/2006/relationships/hyperlink" Target="http://webapp.etsi.org/teldir/ListPersDetails.asp?PersId=65839" TargetMode="External" Id="R430fe682c8744cc7" /><Relationship Type="http://schemas.openxmlformats.org/officeDocument/2006/relationships/hyperlink" Target="https://portal.3gpp.org/ngppapp/CreateTdoc.aspx?mode=view&amp;contributionId=1127760" TargetMode="External" Id="R426ae04a8a8f4d90" /><Relationship Type="http://schemas.openxmlformats.org/officeDocument/2006/relationships/hyperlink" Target="http://portal.3gpp.org/desktopmodules/Release/ReleaseDetails.aspx?releaseId=191" TargetMode="External" Id="R91c0e10081594149" /><Relationship Type="http://schemas.openxmlformats.org/officeDocument/2006/relationships/hyperlink" Target="http://portal.3gpp.org/desktopmodules/Specifications/SpecificationDetails.aspx?specificationId=3385" TargetMode="External" Id="Rb8f859d081454349" /><Relationship Type="http://schemas.openxmlformats.org/officeDocument/2006/relationships/hyperlink" Target="http://portal.3gpp.org/desktopmodules/WorkItem/WorkItemDetails.aspx?workitemId=760087" TargetMode="External" Id="Rc7ea916fc6c34436" /><Relationship Type="http://schemas.openxmlformats.org/officeDocument/2006/relationships/hyperlink" Target="http://www.3gpp.org/ftp/TSG_RAN/WG5_Test_ex-T1/TSGR5_87_Electronic/Docs/R5-202457.zip" TargetMode="External" Id="R88262af2a6d94800" /><Relationship Type="http://schemas.openxmlformats.org/officeDocument/2006/relationships/hyperlink" Target="http://webapp.etsi.org/teldir/ListPersDetails.asp?PersId=65839" TargetMode="External" Id="R25db634343594757" /><Relationship Type="http://schemas.openxmlformats.org/officeDocument/2006/relationships/hyperlink" Target="http://portal.3gpp.org/desktopmodules/WorkItem/WorkItemDetails.aspx?workitemId=760087" TargetMode="External" Id="R176ee655b8d74690" /><Relationship Type="http://schemas.openxmlformats.org/officeDocument/2006/relationships/hyperlink" Target="http://www.3gpp.org/ftp/TSG_RAN/WG5_Test_ex-T1/TSGR5_87_Electronic/Docs/R5-202458.zip" TargetMode="External" Id="R664dbf0ed2b34afb" /><Relationship Type="http://schemas.openxmlformats.org/officeDocument/2006/relationships/hyperlink" Target="http://webapp.etsi.org/teldir/ListPersDetails.asp?PersId=65839" TargetMode="External" Id="Rac742afb21ed4348" /><Relationship Type="http://schemas.openxmlformats.org/officeDocument/2006/relationships/hyperlink" Target="http://portal.3gpp.org/desktopmodules/WorkItem/WorkItemDetails.aspx?workitemId=760087" TargetMode="External" Id="R986e8ae7546a4c15" /><Relationship Type="http://schemas.openxmlformats.org/officeDocument/2006/relationships/hyperlink" Target="http://www.3gpp.org/ftp/TSG_RAN/WG5_Test_ex-T1/TSGR5_87_Electronic/Docs/R5-202459.zip" TargetMode="External" Id="R140d99930bc843ae" /><Relationship Type="http://schemas.openxmlformats.org/officeDocument/2006/relationships/hyperlink" Target="http://webapp.etsi.org/teldir/ListPersDetails.asp?PersId=65839" TargetMode="External" Id="R8e1b6a7a162041e1" /><Relationship Type="http://schemas.openxmlformats.org/officeDocument/2006/relationships/hyperlink" Target="http://portal.3gpp.org/desktopmodules/WorkItem/WorkItemDetails.aspx?workitemId=760087" TargetMode="External" Id="Rcab059f95a80457b" /><Relationship Type="http://schemas.openxmlformats.org/officeDocument/2006/relationships/hyperlink" Target="http://www.3gpp.org/ftp/TSG_RAN/WG5_Test_ex-T1/TSGR5_87_Electronic/Docs/R5-202460.zip" TargetMode="External" Id="R15fe8b4909014c55" /><Relationship Type="http://schemas.openxmlformats.org/officeDocument/2006/relationships/hyperlink" Target="http://webapp.etsi.org/teldir/ListPersDetails.asp?PersId=47301" TargetMode="External" Id="R33056c979e094aa3" /><Relationship Type="http://schemas.openxmlformats.org/officeDocument/2006/relationships/hyperlink" Target="http://portal.3gpp.org/desktopmodules/WorkItem/WorkItemDetails.aspx?workitemId=760087" TargetMode="External" Id="Rc4ed932655f042ec" /><Relationship Type="http://schemas.openxmlformats.org/officeDocument/2006/relationships/hyperlink" Target="http://webapp.etsi.org/teldir/ListPersDetails.asp?PersId=47301" TargetMode="External" Id="Rbeed7e03e0a74b9f" /><Relationship Type="http://schemas.openxmlformats.org/officeDocument/2006/relationships/hyperlink" Target="http://portal.3gpp.org/desktopmodules/WorkItem/WorkItemDetails.aspx?workitemId=760087" TargetMode="External" Id="Rac57914076ab4a19" /><Relationship Type="http://schemas.openxmlformats.org/officeDocument/2006/relationships/hyperlink" Target="http://webapp.etsi.org/teldir/ListPersDetails.asp?PersId=47301" TargetMode="External" Id="R218375a75c3a43a1" /><Relationship Type="http://schemas.openxmlformats.org/officeDocument/2006/relationships/hyperlink" Target="http://portal.3gpp.org/desktopmodules/WorkItem/WorkItemDetails.aspx?workitemId=760087" TargetMode="External" Id="R696155ba2a37455d" /><Relationship Type="http://schemas.openxmlformats.org/officeDocument/2006/relationships/hyperlink" Target="http://webapp.etsi.org/teldir/ListPersDetails.asp?PersId=47301" TargetMode="External" Id="R4fa3820b673448cd" /><Relationship Type="http://schemas.openxmlformats.org/officeDocument/2006/relationships/hyperlink" Target="http://portal.3gpp.org/desktopmodules/WorkItem/WorkItemDetails.aspx?workitemId=760087" TargetMode="External" Id="R777a1a4d67f64628" /><Relationship Type="http://schemas.openxmlformats.org/officeDocument/2006/relationships/hyperlink" Target="http://webapp.etsi.org/teldir/ListPersDetails.asp?PersId=47301" TargetMode="External" Id="Rcefcc49f73c74291" /><Relationship Type="http://schemas.openxmlformats.org/officeDocument/2006/relationships/hyperlink" Target="http://portal.3gpp.org/desktopmodules/WorkItem/WorkItemDetails.aspx?workitemId=760087" TargetMode="External" Id="Ra8c987e207254610" /><Relationship Type="http://schemas.openxmlformats.org/officeDocument/2006/relationships/hyperlink" Target="http://www.3gpp.org/ftp/TSG_RAN/WG5_Test_ex-T1/TSGR5_87_Electronic/Docs/R5-202465.zip" TargetMode="External" Id="Rc5bbe32ba0c4431a" /><Relationship Type="http://schemas.openxmlformats.org/officeDocument/2006/relationships/hyperlink" Target="http://webapp.etsi.org/teldir/ListPersDetails.asp?PersId=79648" TargetMode="External" Id="Rcb7aa052792b4a14" /><Relationship Type="http://schemas.openxmlformats.org/officeDocument/2006/relationships/hyperlink" Target="https://portal.3gpp.org/ngppapp/CreateTdoc.aspx?mode=view&amp;contributionId=1127724" TargetMode="External" Id="R7c04d1eef6c44280" /><Relationship Type="http://schemas.openxmlformats.org/officeDocument/2006/relationships/hyperlink" Target="http://portal.3gpp.org/desktopmodules/Release/ReleaseDetails.aspx?releaseId=191" TargetMode="External" Id="R8bab3fe3a8f645c3" /><Relationship Type="http://schemas.openxmlformats.org/officeDocument/2006/relationships/hyperlink" Target="http://portal.3gpp.org/desktopmodules/Specifications/SpecificationDetails.aspx?specificationId=3670" TargetMode="External" Id="R3e3de0d5eabd4164" /><Relationship Type="http://schemas.openxmlformats.org/officeDocument/2006/relationships/hyperlink" Target="http://portal.3gpp.org/desktopmodules/WorkItem/WorkItemDetails.aspx?workitemId=840090" TargetMode="External" Id="R921d1eee086b45de" /><Relationship Type="http://schemas.openxmlformats.org/officeDocument/2006/relationships/hyperlink" Target="http://www.3gpp.org/ftp/TSG_RAN/WG5_Test_ex-T1/TSGR5_87_Electronic/Docs/R5-202466.zip" TargetMode="External" Id="R078f3c1659e94d34" /><Relationship Type="http://schemas.openxmlformats.org/officeDocument/2006/relationships/hyperlink" Target="http://webapp.etsi.org/teldir/ListPersDetails.asp?PersId=79648" TargetMode="External" Id="R9e72ff6323dc4d1d" /><Relationship Type="http://schemas.openxmlformats.org/officeDocument/2006/relationships/hyperlink" Target="http://portal.3gpp.org/desktopmodules/Release/ReleaseDetails.aspx?releaseId=191" TargetMode="External" Id="R049db6f796e94c5f" /><Relationship Type="http://schemas.openxmlformats.org/officeDocument/2006/relationships/hyperlink" Target="http://portal.3gpp.org/desktopmodules/WorkItem/WorkItemDetails.aspx?workitemId=840090" TargetMode="External" Id="R5ae684bba1c24bda" /><Relationship Type="http://schemas.openxmlformats.org/officeDocument/2006/relationships/hyperlink" Target="http://www.3gpp.org/ftp/TSG_RAN/WG5_Test_ex-T1/TSGR5_87_Electronic/Docs/R5-202467.zip" TargetMode="External" Id="R62be0934bcac47c5" /><Relationship Type="http://schemas.openxmlformats.org/officeDocument/2006/relationships/hyperlink" Target="http://webapp.etsi.org/teldir/ListPersDetails.asp?PersId=79648" TargetMode="External" Id="R887848e36e9a49d0" /><Relationship Type="http://schemas.openxmlformats.org/officeDocument/2006/relationships/hyperlink" Target="http://portal.3gpp.org/desktopmodules/Release/ReleaseDetails.aspx?releaseId=191" TargetMode="External" Id="Rb77a272015444ab9" /><Relationship Type="http://schemas.openxmlformats.org/officeDocument/2006/relationships/hyperlink" Target="http://portal.3gpp.org/desktopmodules/WorkItem/WorkItemDetails.aspx?workitemId=840090" TargetMode="External" Id="Rdc34fe1468094dd3" /><Relationship Type="http://schemas.openxmlformats.org/officeDocument/2006/relationships/hyperlink" Target="http://www.3gpp.org/ftp/TSG_RAN/WG5_Test_ex-T1/TSGR5_87_Electronic/Docs/R5-202468.zip" TargetMode="External" Id="R2671308d0020492b" /><Relationship Type="http://schemas.openxmlformats.org/officeDocument/2006/relationships/hyperlink" Target="http://webapp.etsi.org/teldir/ListPersDetails.asp?PersId=79648" TargetMode="External" Id="Ra94de91e2a6645fa" /><Relationship Type="http://schemas.openxmlformats.org/officeDocument/2006/relationships/hyperlink" Target="http://portal.3gpp.org/desktopmodules/Release/ReleaseDetails.aspx?releaseId=191" TargetMode="External" Id="R9533456701f34d20" /><Relationship Type="http://schemas.openxmlformats.org/officeDocument/2006/relationships/hyperlink" Target="http://portal.3gpp.org/desktopmodules/Specifications/SpecificationDetails.aspx?specificationId=3670" TargetMode="External" Id="R978ec536c0364fe4" /><Relationship Type="http://schemas.openxmlformats.org/officeDocument/2006/relationships/hyperlink" Target="http://portal.3gpp.org/desktopmodules/WorkItem/WorkItemDetails.aspx?workitemId=840090" TargetMode="External" Id="Ra4817ad33ec34333" /><Relationship Type="http://schemas.openxmlformats.org/officeDocument/2006/relationships/hyperlink" Target="http://www.3gpp.org/ftp/TSG_RAN/WG5_Test_ex-T1/TSGR5_87_Electronic/Docs/R5-202469.zip" TargetMode="External" Id="R85e5eff8550a40f9" /><Relationship Type="http://schemas.openxmlformats.org/officeDocument/2006/relationships/hyperlink" Target="http://webapp.etsi.org/teldir/ListPersDetails.asp?PersId=79648" TargetMode="External" Id="R8aef5374519648cc" /><Relationship Type="http://schemas.openxmlformats.org/officeDocument/2006/relationships/hyperlink" Target="http://portal.3gpp.org/desktopmodules/Release/ReleaseDetails.aspx?releaseId=191" TargetMode="External" Id="R1acd9a0b3f73473e" /><Relationship Type="http://schemas.openxmlformats.org/officeDocument/2006/relationships/hyperlink" Target="http://portal.3gpp.org/desktopmodules/Specifications/SpecificationDetails.aspx?specificationId=3670" TargetMode="External" Id="Rfc2bfa7aa8f94b4a" /><Relationship Type="http://schemas.openxmlformats.org/officeDocument/2006/relationships/hyperlink" Target="http://portal.3gpp.org/desktopmodules/WorkItem/WorkItemDetails.aspx?workitemId=840090" TargetMode="External" Id="R7d5dc2fb9de1499c" /><Relationship Type="http://schemas.openxmlformats.org/officeDocument/2006/relationships/hyperlink" Target="http://www.3gpp.org/ftp/TSG_RAN/WG5_Test_ex-T1/TSGR5_87_Electronic/Docs/R5-202470.zip" TargetMode="External" Id="R4d98f86d61d649d4" /><Relationship Type="http://schemas.openxmlformats.org/officeDocument/2006/relationships/hyperlink" Target="http://webapp.etsi.org/teldir/ListPersDetails.asp?PersId=79648" TargetMode="External" Id="R63de0d41b1b44edd" /><Relationship Type="http://schemas.openxmlformats.org/officeDocument/2006/relationships/hyperlink" Target="http://portal.3gpp.org/desktopmodules/Release/ReleaseDetails.aspx?releaseId=191" TargetMode="External" Id="R096ccc9969b14a31" /><Relationship Type="http://schemas.openxmlformats.org/officeDocument/2006/relationships/hyperlink" Target="http://portal.3gpp.org/desktopmodules/Specifications/SpecificationDetails.aspx?specificationId=3670" TargetMode="External" Id="R1bc383766f16480c" /><Relationship Type="http://schemas.openxmlformats.org/officeDocument/2006/relationships/hyperlink" Target="http://portal.3gpp.org/desktopmodules/WorkItem/WorkItemDetails.aspx?workitemId=840090" TargetMode="External" Id="Ra9eaae9565ba4256" /><Relationship Type="http://schemas.openxmlformats.org/officeDocument/2006/relationships/hyperlink" Target="http://www.3gpp.org/ftp/TSG_RAN/WG5_Test_ex-T1/TSGR5_87_Electronic/Docs/R5-202471.zip" TargetMode="External" Id="Rab07c6904ec14967" /><Relationship Type="http://schemas.openxmlformats.org/officeDocument/2006/relationships/hyperlink" Target="http://webapp.etsi.org/teldir/ListPersDetails.asp?PersId=79648" TargetMode="External" Id="R96c43c88cc3e4f5b" /><Relationship Type="http://schemas.openxmlformats.org/officeDocument/2006/relationships/hyperlink" Target="https://portal.3gpp.org/ngppapp/CreateTdoc.aspx?mode=view&amp;contributionId=1127723" TargetMode="External" Id="Rb0441b314e994a09" /><Relationship Type="http://schemas.openxmlformats.org/officeDocument/2006/relationships/hyperlink" Target="http://portal.3gpp.org/desktopmodules/Release/ReleaseDetails.aspx?releaseId=191" TargetMode="External" Id="R7b7e33280f244707" /><Relationship Type="http://schemas.openxmlformats.org/officeDocument/2006/relationships/hyperlink" Target="http://portal.3gpp.org/desktopmodules/Specifications/SpecificationDetails.aspx?specificationId=3670" TargetMode="External" Id="R2effa1df36fd4ece" /><Relationship Type="http://schemas.openxmlformats.org/officeDocument/2006/relationships/hyperlink" Target="http://portal.3gpp.org/desktopmodules/WorkItem/WorkItemDetails.aspx?workitemId=840090" TargetMode="External" Id="R6b6d04a67f6b4a19" /><Relationship Type="http://schemas.openxmlformats.org/officeDocument/2006/relationships/hyperlink" Target="http://www.3gpp.org/ftp/TSG_RAN/WG5_Test_ex-T1/TSGR5_87_Electronic/Docs/R5-202472.zip" TargetMode="External" Id="R7323cfd56cf14640" /><Relationship Type="http://schemas.openxmlformats.org/officeDocument/2006/relationships/hyperlink" Target="http://webapp.etsi.org/teldir/ListPersDetails.asp?PersId=79648" TargetMode="External" Id="R766e1003d21645e4" /><Relationship Type="http://schemas.openxmlformats.org/officeDocument/2006/relationships/hyperlink" Target="http://portal.3gpp.org/desktopmodules/Release/ReleaseDetails.aspx?releaseId=191" TargetMode="External" Id="R76b22e5ff30047f0" /><Relationship Type="http://schemas.openxmlformats.org/officeDocument/2006/relationships/hyperlink" Target="http://portal.3gpp.org/desktopmodules/Specifications/SpecificationDetails.aspx?specificationId=3670" TargetMode="External" Id="R80494ce47ccc45c8" /><Relationship Type="http://schemas.openxmlformats.org/officeDocument/2006/relationships/hyperlink" Target="http://portal.3gpp.org/desktopmodules/WorkItem/WorkItemDetails.aspx?workitemId=840090" TargetMode="External" Id="R9548148e80944907" /><Relationship Type="http://schemas.openxmlformats.org/officeDocument/2006/relationships/hyperlink" Target="http://www.3gpp.org/ftp/TSG_RAN/WG5_Test_ex-T1/TSGR5_87_Electronic/Docs/R5-202473.zip" TargetMode="External" Id="R7776e8be16094dde" /><Relationship Type="http://schemas.openxmlformats.org/officeDocument/2006/relationships/hyperlink" Target="http://webapp.etsi.org/teldir/ListPersDetails.asp?PersId=79648" TargetMode="External" Id="Rc3b6e0cc6da346db" /><Relationship Type="http://schemas.openxmlformats.org/officeDocument/2006/relationships/hyperlink" Target="http://portal.3gpp.org/desktopmodules/Release/ReleaseDetails.aspx?releaseId=191" TargetMode="External" Id="Rd7535f1057634d41" /><Relationship Type="http://schemas.openxmlformats.org/officeDocument/2006/relationships/hyperlink" Target="http://portal.3gpp.org/desktopmodules/Specifications/SpecificationDetails.aspx?specificationId=3670" TargetMode="External" Id="Ra539f3d482c54c79" /><Relationship Type="http://schemas.openxmlformats.org/officeDocument/2006/relationships/hyperlink" Target="http://portal.3gpp.org/desktopmodules/WorkItem/WorkItemDetails.aspx?workitemId=840090" TargetMode="External" Id="Re409e57292b349a7" /><Relationship Type="http://schemas.openxmlformats.org/officeDocument/2006/relationships/hyperlink" Target="http://www.3gpp.org/ftp/TSG_RAN/WG5_Test_ex-T1/TSGR5_87_Electronic/Docs/R5-202474.zip" TargetMode="External" Id="R0277bfc4319f47f0" /><Relationship Type="http://schemas.openxmlformats.org/officeDocument/2006/relationships/hyperlink" Target="http://webapp.etsi.org/teldir/ListPersDetails.asp?PersId=79648" TargetMode="External" Id="R9e3a07d150024ad5" /><Relationship Type="http://schemas.openxmlformats.org/officeDocument/2006/relationships/hyperlink" Target="http://portal.3gpp.org/desktopmodules/Release/ReleaseDetails.aspx?releaseId=191" TargetMode="External" Id="Rf254625a9ada4b25" /><Relationship Type="http://schemas.openxmlformats.org/officeDocument/2006/relationships/hyperlink" Target="http://portal.3gpp.org/desktopmodules/Specifications/SpecificationDetails.aspx?specificationId=3670" TargetMode="External" Id="R801b4e0bb75d4604" /><Relationship Type="http://schemas.openxmlformats.org/officeDocument/2006/relationships/hyperlink" Target="http://portal.3gpp.org/desktopmodules/WorkItem/WorkItemDetails.aspx?workitemId=840090" TargetMode="External" Id="R6ac8f3ba98804b11" /><Relationship Type="http://schemas.openxmlformats.org/officeDocument/2006/relationships/hyperlink" Target="http://www.3gpp.org/ftp/TSG_RAN/WG5_Test_ex-T1/TSGR5_87_Electronic/Docs/R5-202475.zip" TargetMode="External" Id="Rb02117614d0c4cb1" /><Relationship Type="http://schemas.openxmlformats.org/officeDocument/2006/relationships/hyperlink" Target="http://webapp.etsi.org/teldir/ListPersDetails.asp?PersId=79648" TargetMode="External" Id="R411aef994c434949" /><Relationship Type="http://schemas.openxmlformats.org/officeDocument/2006/relationships/hyperlink" Target="http://portal.3gpp.org/desktopmodules/Release/ReleaseDetails.aspx?releaseId=191" TargetMode="External" Id="R14d4eff19d7745b6" /><Relationship Type="http://schemas.openxmlformats.org/officeDocument/2006/relationships/hyperlink" Target="http://portal.3gpp.org/desktopmodules/Specifications/SpecificationDetails.aspx?specificationId=3386" TargetMode="External" Id="R44fedf866dce4bfe" /><Relationship Type="http://schemas.openxmlformats.org/officeDocument/2006/relationships/hyperlink" Target="http://portal.3gpp.org/desktopmodules/WorkItem/WorkItemDetails.aspx?workitemId=760087" TargetMode="External" Id="R837dea571c5a46fa" /><Relationship Type="http://schemas.openxmlformats.org/officeDocument/2006/relationships/hyperlink" Target="http://www.3gpp.org/ftp/TSG_RAN/WG5_Test_ex-T1/TSGR5_87_Electronic/Docs/R5-202476.zip" TargetMode="External" Id="Ra277465f1462465f" /><Relationship Type="http://schemas.openxmlformats.org/officeDocument/2006/relationships/hyperlink" Target="http://webapp.etsi.org/teldir/ListPersDetails.asp?PersId=79648" TargetMode="External" Id="R7bbf21f6878a4c48" /><Relationship Type="http://schemas.openxmlformats.org/officeDocument/2006/relationships/hyperlink" Target="https://portal.3gpp.org/ngppapp/CreateTdoc.aspx?mode=view&amp;contributionId=1127594" TargetMode="External" Id="Rf33515db0aee46e6" /><Relationship Type="http://schemas.openxmlformats.org/officeDocument/2006/relationships/hyperlink" Target="http://portal.3gpp.org/desktopmodules/Release/ReleaseDetails.aspx?releaseId=191" TargetMode="External" Id="R7bbd305ff588480a" /><Relationship Type="http://schemas.openxmlformats.org/officeDocument/2006/relationships/hyperlink" Target="http://portal.3gpp.org/desktopmodules/Specifications/SpecificationDetails.aspx?specificationId=3386" TargetMode="External" Id="R980a264e91794c95" /><Relationship Type="http://schemas.openxmlformats.org/officeDocument/2006/relationships/hyperlink" Target="http://portal.3gpp.org/desktopmodules/WorkItem/WorkItemDetails.aspx?workitemId=760087" TargetMode="External" Id="R9c0b996c83f54ae4" /><Relationship Type="http://schemas.openxmlformats.org/officeDocument/2006/relationships/hyperlink" Target="http://www.3gpp.org/ftp/TSG_RAN/WG5_Test_ex-T1/TSGR5_87_Electronic/Docs/R5-202477.zip" TargetMode="External" Id="Rfc4f98d1a3374b61" /><Relationship Type="http://schemas.openxmlformats.org/officeDocument/2006/relationships/hyperlink" Target="http://webapp.etsi.org/teldir/ListPersDetails.asp?PersId=79648" TargetMode="External" Id="R6d130f741f8d43f5" /><Relationship Type="http://schemas.openxmlformats.org/officeDocument/2006/relationships/hyperlink" Target="https://portal.3gpp.org/ngppapp/CreateTdoc.aspx?mode=view&amp;contributionId=1127596" TargetMode="External" Id="Rbbfa374d10514328" /><Relationship Type="http://schemas.openxmlformats.org/officeDocument/2006/relationships/hyperlink" Target="http://portal.3gpp.org/desktopmodules/Release/ReleaseDetails.aspx?releaseId=191" TargetMode="External" Id="R70c9a8ff565f403f" /><Relationship Type="http://schemas.openxmlformats.org/officeDocument/2006/relationships/hyperlink" Target="http://portal.3gpp.org/desktopmodules/Specifications/SpecificationDetails.aspx?specificationId=3386" TargetMode="External" Id="Rca9f72f2838c4ea4" /><Relationship Type="http://schemas.openxmlformats.org/officeDocument/2006/relationships/hyperlink" Target="http://portal.3gpp.org/desktopmodules/WorkItem/WorkItemDetails.aspx?workitemId=760087" TargetMode="External" Id="R3d35bed70a5047e2" /><Relationship Type="http://schemas.openxmlformats.org/officeDocument/2006/relationships/hyperlink" Target="http://www.3gpp.org/ftp/TSG_RAN/WG5_Test_ex-T1/TSGR5_87_Electronic/Docs/R5-202478.zip" TargetMode="External" Id="R5331bceb060b4627" /><Relationship Type="http://schemas.openxmlformats.org/officeDocument/2006/relationships/hyperlink" Target="http://webapp.etsi.org/teldir/ListPersDetails.asp?PersId=79648" TargetMode="External" Id="R0fd27fd7ff454e04" /><Relationship Type="http://schemas.openxmlformats.org/officeDocument/2006/relationships/hyperlink" Target="https://portal.3gpp.org/ngppapp/CreateTdoc.aspx?mode=view&amp;contributionId=1127595" TargetMode="External" Id="Rb482f98672674cad" /><Relationship Type="http://schemas.openxmlformats.org/officeDocument/2006/relationships/hyperlink" Target="http://portal.3gpp.org/desktopmodules/Release/ReleaseDetails.aspx?releaseId=191" TargetMode="External" Id="R14277cfd4193427f" /><Relationship Type="http://schemas.openxmlformats.org/officeDocument/2006/relationships/hyperlink" Target="http://portal.3gpp.org/desktopmodules/Specifications/SpecificationDetails.aspx?specificationId=3386" TargetMode="External" Id="Rd9638b678c034383" /><Relationship Type="http://schemas.openxmlformats.org/officeDocument/2006/relationships/hyperlink" Target="http://portal.3gpp.org/desktopmodules/WorkItem/WorkItemDetails.aspx?workitemId=760087" TargetMode="External" Id="Rc0d12ca82c244a5e" /><Relationship Type="http://schemas.openxmlformats.org/officeDocument/2006/relationships/hyperlink" Target="http://www.3gpp.org/ftp/TSG_RAN/WG5_Test_ex-T1/TSGR5_87_Electronic/Docs/R5-202479.zip" TargetMode="External" Id="R7e333b48861547ac" /><Relationship Type="http://schemas.openxmlformats.org/officeDocument/2006/relationships/hyperlink" Target="http://webapp.etsi.org/teldir/ListPersDetails.asp?PersId=79648" TargetMode="External" Id="R5c099afc3bb34fc7" /><Relationship Type="http://schemas.openxmlformats.org/officeDocument/2006/relationships/hyperlink" Target="https://portal.3gpp.org/ngppapp/CreateTdoc.aspx?mode=view&amp;contributionId=1127597" TargetMode="External" Id="R0dbfb768d30c4f0f" /><Relationship Type="http://schemas.openxmlformats.org/officeDocument/2006/relationships/hyperlink" Target="http://portal.3gpp.org/desktopmodules/Release/ReleaseDetails.aspx?releaseId=191" TargetMode="External" Id="R2bbe3469e6104255" /><Relationship Type="http://schemas.openxmlformats.org/officeDocument/2006/relationships/hyperlink" Target="http://portal.3gpp.org/desktopmodules/Specifications/SpecificationDetails.aspx?specificationId=3386" TargetMode="External" Id="Rf060a9f922ec4c04" /><Relationship Type="http://schemas.openxmlformats.org/officeDocument/2006/relationships/hyperlink" Target="http://portal.3gpp.org/desktopmodules/WorkItem/WorkItemDetails.aspx?workitemId=760087" TargetMode="External" Id="R89441970e98949c3" /><Relationship Type="http://schemas.openxmlformats.org/officeDocument/2006/relationships/hyperlink" Target="http://www.3gpp.org/ftp/TSG_RAN/WG5_Test_ex-T1/TSGR5_87_Electronic/Docs/R5-202480.zip" TargetMode="External" Id="R0807e981b7814f77" /><Relationship Type="http://schemas.openxmlformats.org/officeDocument/2006/relationships/hyperlink" Target="http://webapp.etsi.org/teldir/ListPersDetails.asp?PersId=78339" TargetMode="External" Id="Rfef649a7375c40b8" /><Relationship Type="http://schemas.openxmlformats.org/officeDocument/2006/relationships/hyperlink" Target="http://portal.3gpp.org/desktopmodules/WorkItem/WorkItemDetails.aspx?workitemId=820066" TargetMode="External" Id="Rf8cbfac5359c4465" /><Relationship Type="http://schemas.openxmlformats.org/officeDocument/2006/relationships/hyperlink" Target="http://www.3gpp.org/ftp/TSG_RAN/WG5_Test_ex-T1/TSGR5_87_Electronic/Docs/R5-202481.zip" TargetMode="External" Id="R6da3d0cd854d4472" /><Relationship Type="http://schemas.openxmlformats.org/officeDocument/2006/relationships/hyperlink" Target="http://webapp.etsi.org/teldir/ListPersDetails.asp?PersId=78339" TargetMode="External" Id="Rdec09e058ec14faa" /><Relationship Type="http://schemas.openxmlformats.org/officeDocument/2006/relationships/hyperlink" Target="http://portal.3gpp.org/desktopmodules/WorkItem/WorkItemDetails.aspx?workitemId=820066" TargetMode="External" Id="Rc35574c9f4e54773" /><Relationship Type="http://schemas.openxmlformats.org/officeDocument/2006/relationships/hyperlink" Target="http://www.3gpp.org/ftp/TSG_RAN/WG5_Test_ex-T1/TSGR5_87_Electronic/Docs/R5-202482.zip" TargetMode="External" Id="Rb756d539903343cc" /><Relationship Type="http://schemas.openxmlformats.org/officeDocument/2006/relationships/hyperlink" Target="http://webapp.etsi.org/teldir/ListPersDetails.asp?PersId=62904" TargetMode="External" Id="Rab2d421352584953" /><Relationship Type="http://schemas.openxmlformats.org/officeDocument/2006/relationships/hyperlink" Target="https://portal.3gpp.org/ngppapp/CreateTdoc.aspx?mode=view&amp;contributionId=1127722" TargetMode="External" Id="Rc5a81ef5574f4c79" /><Relationship Type="http://schemas.openxmlformats.org/officeDocument/2006/relationships/hyperlink" Target="http://portal.3gpp.org/desktopmodules/Release/ReleaseDetails.aspx?releaseId=191" TargetMode="External" Id="Rab968a433cbf4bc4" /><Relationship Type="http://schemas.openxmlformats.org/officeDocument/2006/relationships/hyperlink" Target="http://portal.3gpp.org/desktopmodules/Specifications/SpecificationDetails.aspx?specificationId=3381" TargetMode="External" Id="R17a6f01eb5144db6" /><Relationship Type="http://schemas.openxmlformats.org/officeDocument/2006/relationships/hyperlink" Target="http://portal.3gpp.org/desktopmodules/WorkItem/WorkItemDetails.aspx?workitemId=830083" TargetMode="External" Id="R9954bbc196dc496f" /><Relationship Type="http://schemas.openxmlformats.org/officeDocument/2006/relationships/hyperlink" Target="http://www.3gpp.org/ftp/TSG_RAN/WG5_Test_ex-T1/TSGR5_87_Electronic/Docs/R5-202483.zip" TargetMode="External" Id="Re9beb09984024962" /><Relationship Type="http://schemas.openxmlformats.org/officeDocument/2006/relationships/hyperlink" Target="http://webapp.etsi.org/teldir/ListPersDetails.asp?PersId=62904" TargetMode="External" Id="R36a0a21d760e4d55" /><Relationship Type="http://schemas.openxmlformats.org/officeDocument/2006/relationships/hyperlink" Target="https://portal.3gpp.org/ngppapp/CreateTdoc.aspx?mode=view&amp;contributionId=1127788" TargetMode="External" Id="R8744b2e1d7624b0e" /><Relationship Type="http://schemas.openxmlformats.org/officeDocument/2006/relationships/hyperlink" Target="http://portal.3gpp.org/desktopmodules/Release/ReleaseDetails.aspx?releaseId=191" TargetMode="External" Id="Rd78887d6a7754cf9" /><Relationship Type="http://schemas.openxmlformats.org/officeDocument/2006/relationships/hyperlink" Target="http://portal.3gpp.org/desktopmodules/Specifications/SpecificationDetails.aspx?specificationId=3380" TargetMode="External" Id="R84ef4d1c74824e6a" /><Relationship Type="http://schemas.openxmlformats.org/officeDocument/2006/relationships/hyperlink" Target="http://portal.3gpp.org/desktopmodules/WorkItem/WorkItemDetails.aspx?workitemId=830083" TargetMode="External" Id="Reff7adf0141b4ff9" /><Relationship Type="http://schemas.openxmlformats.org/officeDocument/2006/relationships/hyperlink" Target="http://www.3gpp.org/ftp/TSG_RAN/WG5_Test_ex-T1/TSGR5_87_Electronic/Docs/R5-202484.zip" TargetMode="External" Id="R6be15ddc90c64f93" /><Relationship Type="http://schemas.openxmlformats.org/officeDocument/2006/relationships/hyperlink" Target="http://webapp.etsi.org/teldir/ListPersDetails.asp?PersId=62904" TargetMode="External" Id="R0b09083e5c064797" /><Relationship Type="http://schemas.openxmlformats.org/officeDocument/2006/relationships/hyperlink" Target="http://portal.3gpp.org/desktopmodules/Release/ReleaseDetails.aspx?releaseId=191" TargetMode="External" Id="R4942640b612547b1" /><Relationship Type="http://schemas.openxmlformats.org/officeDocument/2006/relationships/hyperlink" Target="http://portal.3gpp.org/desktopmodules/Specifications/SpecificationDetails.aspx?specificationId=3381" TargetMode="External" Id="R74c5eae3f3614738" /><Relationship Type="http://schemas.openxmlformats.org/officeDocument/2006/relationships/hyperlink" Target="http://portal.3gpp.org/desktopmodules/WorkItem/WorkItemDetails.aspx?workitemId=850062" TargetMode="External" Id="R104dfb3df46e4677" /><Relationship Type="http://schemas.openxmlformats.org/officeDocument/2006/relationships/hyperlink" Target="http://www.3gpp.org/ftp/TSG_RAN/WG5_Test_ex-T1/TSGR5_87_Electronic/Docs/R5-202485.zip" TargetMode="External" Id="R41c2aeab882f431e" /><Relationship Type="http://schemas.openxmlformats.org/officeDocument/2006/relationships/hyperlink" Target="http://webapp.etsi.org/teldir/ListPersDetails.asp?PersId=29230" TargetMode="External" Id="Rdaf54ed1bd314a84" /><Relationship Type="http://schemas.openxmlformats.org/officeDocument/2006/relationships/hyperlink" Target="https://portal.3gpp.org/ngppapp/CreateTdoc.aspx?mode=view&amp;contributionId=1127473" TargetMode="External" Id="R2d9fb3ad77f545e4" /><Relationship Type="http://schemas.openxmlformats.org/officeDocument/2006/relationships/hyperlink" Target="http://portal.3gpp.org/desktopmodules/Release/ReleaseDetails.aspx?releaseId=191" TargetMode="External" Id="Rf89eec6f745e4747" /><Relationship Type="http://schemas.openxmlformats.org/officeDocument/2006/relationships/hyperlink" Target="http://portal.3gpp.org/desktopmodules/Specifications/SpecificationDetails.aspx?specificationId=3378" TargetMode="External" Id="Rbcdf07f386224ffb" /><Relationship Type="http://schemas.openxmlformats.org/officeDocument/2006/relationships/hyperlink" Target="http://portal.3gpp.org/desktopmodules/WorkItem/WorkItemDetails.aspx?workitemId=760087" TargetMode="External" Id="R48bc469cbc284ace" /><Relationship Type="http://schemas.openxmlformats.org/officeDocument/2006/relationships/hyperlink" Target="http://www.3gpp.org/ftp/TSG_RAN/WG5_Test_ex-T1/TSGR5_87_Electronic/Docs/R5-202486.zip" TargetMode="External" Id="Rd4a1b6c0fcbc4a65" /><Relationship Type="http://schemas.openxmlformats.org/officeDocument/2006/relationships/hyperlink" Target="http://webapp.etsi.org/teldir/ListPersDetails.asp?PersId=72872" TargetMode="External" Id="Rae13685d87794fcd" /><Relationship Type="http://schemas.openxmlformats.org/officeDocument/2006/relationships/hyperlink" Target="http://portal.3gpp.org/desktopmodules/Release/ReleaseDetails.aspx?releaseId=191" TargetMode="External" Id="R488f044f943b4046" /><Relationship Type="http://schemas.openxmlformats.org/officeDocument/2006/relationships/hyperlink" Target="http://portal.3gpp.org/desktopmodules/Specifications/SpecificationDetails.aspx?specificationId=3384" TargetMode="External" Id="Rd5427349dfda452a" /><Relationship Type="http://schemas.openxmlformats.org/officeDocument/2006/relationships/hyperlink" Target="http://portal.3gpp.org/desktopmodules/WorkItem/WorkItemDetails.aspx?workitemId=760087" TargetMode="External" Id="R653d24c5e7bb4425" /><Relationship Type="http://schemas.openxmlformats.org/officeDocument/2006/relationships/hyperlink" Target="http://www.3gpp.org/ftp/TSG_RAN/WG5_Test_ex-T1/TSGR5_87_Electronic/Docs/R5-202487.zip" TargetMode="External" Id="Rf0a280bbc238446e" /><Relationship Type="http://schemas.openxmlformats.org/officeDocument/2006/relationships/hyperlink" Target="http://webapp.etsi.org/teldir/ListPersDetails.asp?PersId=72872" TargetMode="External" Id="R3d1a5634745d4295" /><Relationship Type="http://schemas.openxmlformats.org/officeDocument/2006/relationships/hyperlink" Target="https://portal.3gpp.org/ngppapp/CreateTdoc.aspx?mode=view&amp;contributionId=1127451" TargetMode="External" Id="R375489cb398e44fe" /><Relationship Type="http://schemas.openxmlformats.org/officeDocument/2006/relationships/hyperlink" Target="http://portal.3gpp.org/desktopmodules/Release/ReleaseDetails.aspx?releaseId=191" TargetMode="External" Id="R42147c5fd7e54db2" /><Relationship Type="http://schemas.openxmlformats.org/officeDocument/2006/relationships/hyperlink" Target="http://portal.3gpp.org/desktopmodules/Specifications/SpecificationDetails.aspx?specificationId=3384" TargetMode="External" Id="R3fede36460624dec" /><Relationship Type="http://schemas.openxmlformats.org/officeDocument/2006/relationships/hyperlink" Target="http://portal.3gpp.org/desktopmodules/WorkItem/WorkItemDetails.aspx?workitemId=760087" TargetMode="External" Id="R1764e0bc58a94414" /><Relationship Type="http://schemas.openxmlformats.org/officeDocument/2006/relationships/hyperlink" Target="http://www.3gpp.org/ftp/TSG_RAN/WG5_Test_ex-T1/TSGR5_87_Electronic/Docs/R5-202488.zip" TargetMode="External" Id="Rf120f44b123a4d0d" /><Relationship Type="http://schemas.openxmlformats.org/officeDocument/2006/relationships/hyperlink" Target="http://webapp.etsi.org/teldir/ListPersDetails.asp?PersId=72872" TargetMode="External" Id="R4839aa1040fc4036" /><Relationship Type="http://schemas.openxmlformats.org/officeDocument/2006/relationships/hyperlink" Target="http://portal.3gpp.org/desktopmodules/Release/ReleaseDetails.aspx?releaseId=191" TargetMode="External" Id="R4d7cf2a0e0ca4000" /><Relationship Type="http://schemas.openxmlformats.org/officeDocument/2006/relationships/hyperlink" Target="http://portal.3gpp.org/desktopmodules/Specifications/SpecificationDetails.aspx?specificationId=3388" TargetMode="External" Id="Rd41e4bd7c1e9445c" /><Relationship Type="http://schemas.openxmlformats.org/officeDocument/2006/relationships/hyperlink" Target="http://portal.3gpp.org/desktopmodules/WorkItem/WorkItemDetails.aspx?workitemId=760087" TargetMode="External" Id="R713a22e0608e4f26" /><Relationship Type="http://schemas.openxmlformats.org/officeDocument/2006/relationships/hyperlink" Target="http://www.3gpp.org/ftp/TSG_RAN/WG5_Test_ex-T1/TSGR5_87_Electronic/Docs/R5-202489.zip" TargetMode="External" Id="Refc5a4f54c514849" /><Relationship Type="http://schemas.openxmlformats.org/officeDocument/2006/relationships/hyperlink" Target="http://webapp.etsi.org/teldir/ListPersDetails.asp?PersId=72872" TargetMode="External" Id="Ra2a6f83264ee4fa7" /><Relationship Type="http://schemas.openxmlformats.org/officeDocument/2006/relationships/hyperlink" Target="https://portal.3gpp.org/ngppapp/CreateTdoc.aspx?mode=view&amp;contributionId=1127611" TargetMode="External" Id="R016e3a6b502b4c21" /><Relationship Type="http://schemas.openxmlformats.org/officeDocument/2006/relationships/hyperlink" Target="http://portal.3gpp.org/desktopmodules/Release/ReleaseDetails.aspx?releaseId=191" TargetMode="External" Id="R524ea32b45ca4193" /><Relationship Type="http://schemas.openxmlformats.org/officeDocument/2006/relationships/hyperlink" Target="http://portal.3gpp.org/desktopmodules/Specifications/SpecificationDetails.aspx?specificationId=3388" TargetMode="External" Id="Rc360eae52b8b45f0" /><Relationship Type="http://schemas.openxmlformats.org/officeDocument/2006/relationships/hyperlink" Target="http://portal.3gpp.org/desktopmodules/WorkItem/WorkItemDetails.aspx?workitemId=760087" TargetMode="External" Id="R6caa5b4276744844" /><Relationship Type="http://schemas.openxmlformats.org/officeDocument/2006/relationships/hyperlink" Target="http://www.3gpp.org/ftp/TSG_RAN/WG5_Test_ex-T1/TSGR5_87_Electronic/Docs/R5-202490.zip" TargetMode="External" Id="Rd80d3db97192417c" /><Relationship Type="http://schemas.openxmlformats.org/officeDocument/2006/relationships/hyperlink" Target="http://webapp.etsi.org/teldir/ListPersDetails.asp?PersId=72872" TargetMode="External" Id="Ra982fe49635b444f" /><Relationship Type="http://schemas.openxmlformats.org/officeDocument/2006/relationships/hyperlink" Target="https://portal.3gpp.org/ngppapp/CreateTdoc.aspx?mode=view&amp;contributionId=1127612" TargetMode="External" Id="R20b24c42c6364a05" /><Relationship Type="http://schemas.openxmlformats.org/officeDocument/2006/relationships/hyperlink" Target="http://portal.3gpp.org/desktopmodules/Release/ReleaseDetails.aspx?releaseId=191" TargetMode="External" Id="Red95bbd79f7c494d" /><Relationship Type="http://schemas.openxmlformats.org/officeDocument/2006/relationships/hyperlink" Target="http://portal.3gpp.org/desktopmodules/Specifications/SpecificationDetails.aspx?specificationId=3388" TargetMode="External" Id="Rc06c99506d424fa9" /><Relationship Type="http://schemas.openxmlformats.org/officeDocument/2006/relationships/hyperlink" Target="http://portal.3gpp.org/desktopmodules/WorkItem/WorkItemDetails.aspx?workitemId=760087" TargetMode="External" Id="Rbb765585fdea4e69" /><Relationship Type="http://schemas.openxmlformats.org/officeDocument/2006/relationships/hyperlink" Target="http://www.3gpp.org/ftp/TSG_RAN/WG5_Test_ex-T1/TSGR5_87_Electronic/Docs/R5-202491.zip" TargetMode="External" Id="R62263015cf03457e" /><Relationship Type="http://schemas.openxmlformats.org/officeDocument/2006/relationships/hyperlink" Target="http://webapp.etsi.org/teldir/ListPersDetails.asp?PersId=72872" TargetMode="External" Id="R949228e01d174850" /><Relationship Type="http://schemas.openxmlformats.org/officeDocument/2006/relationships/hyperlink" Target="http://portal.3gpp.org/desktopmodules/Release/ReleaseDetails.aspx?releaseId=191" TargetMode="External" Id="Rbe593bbfd5f240f9" /><Relationship Type="http://schemas.openxmlformats.org/officeDocument/2006/relationships/hyperlink" Target="http://portal.3gpp.org/desktopmodules/Specifications/SpecificationDetails.aspx?specificationId=3388" TargetMode="External" Id="R780f1c4537004082" /><Relationship Type="http://schemas.openxmlformats.org/officeDocument/2006/relationships/hyperlink" Target="http://portal.3gpp.org/desktopmodules/WorkItem/WorkItemDetails.aspx?workitemId=760087" TargetMode="External" Id="R9bbb3178951e421e" /><Relationship Type="http://schemas.openxmlformats.org/officeDocument/2006/relationships/hyperlink" Target="http://www.3gpp.org/ftp/TSG_RAN/WG5_Test_ex-T1/TSGR5_87_Electronic/Docs/R5-202492.zip" TargetMode="External" Id="R426eca32a35e44d8" /><Relationship Type="http://schemas.openxmlformats.org/officeDocument/2006/relationships/hyperlink" Target="http://webapp.etsi.org/teldir/ListPersDetails.asp?PersId=72872" TargetMode="External" Id="R486af035c4f64e5d" /><Relationship Type="http://schemas.openxmlformats.org/officeDocument/2006/relationships/hyperlink" Target="http://portal.3gpp.org/desktopmodules/Release/ReleaseDetails.aspx?releaseId=191" TargetMode="External" Id="R66def4956a7f4c29" /><Relationship Type="http://schemas.openxmlformats.org/officeDocument/2006/relationships/hyperlink" Target="http://portal.3gpp.org/desktopmodules/Specifications/SpecificationDetails.aspx?specificationId=3388" TargetMode="External" Id="R27447628088843c5" /><Relationship Type="http://schemas.openxmlformats.org/officeDocument/2006/relationships/hyperlink" Target="http://portal.3gpp.org/desktopmodules/WorkItem/WorkItemDetails.aspx?workitemId=760087" TargetMode="External" Id="R7374819e0e4b4e98" /><Relationship Type="http://schemas.openxmlformats.org/officeDocument/2006/relationships/hyperlink" Target="http://webapp.etsi.org/teldir/ListPersDetails.asp?PersId=72872" TargetMode="External" Id="Rf4d31af4246441b6" /><Relationship Type="http://schemas.openxmlformats.org/officeDocument/2006/relationships/hyperlink" Target="http://portal.3gpp.org/desktopmodules/Release/ReleaseDetails.aspx?releaseId=191" TargetMode="External" Id="Rc0d4a529d35f4a3d" /><Relationship Type="http://schemas.openxmlformats.org/officeDocument/2006/relationships/hyperlink" Target="http://portal.3gpp.org/desktopmodules/Specifications/SpecificationDetails.aspx?specificationId=3388" TargetMode="External" Id="R72995d57c2e54810" /><Relationship Type="http://schemas.openxmlformats.org/officeDocument/2006/relationships/hyperlink" Target="http://portal.3gpp.org/desktopmodules/WorkItem/WorkItemDetails.aspx?workitemId=760087" TargetMode="External" Id="R8a2342db8a544ed9" /><Relationship Type="http://schemas.openxmlformats.org/officeDocument/2006/relationships/hyperlink" Target="http://webapp.etsi.org/teldir/ListPersDetails.asp?PersId=72872" TargetMode="External" Id="Ra4d6a8dbdd1b4e26" /><Relationship Type="http://schemas.openxmlformats.org/officeDocument/2006/relationships/hyperlink" Target="http://portal.3gpp.org/desktopmodules/Release/ReleaseDetails.aspx?releaseId=191" TargetMode="External" Id="R4b4b4120f52941ba" /><Relationship Type="http://schemas.openxmlformats.org/officeDocument/2006/relationships/hyperlink" Target="http://portal.3gpp.org/desktopmodules/Specifications/SpecificationDetails.aspx?specificationId=3388" TargetMode="External" Id="Rb86d53be9b1a4790" /><Relationship Type="http://schemas.openxmlformats.org/officeDocument/2006/relationships/hyperlink" Target="http://portal.3gpp.org/desktopmodules/WorkItem/WorkItemDetails.aspx?workitemId=760087" TargetMode="External" Id="R98f4c285f132476b" /><Relationship Type="http://schemas.openxmlformats.org/officeDocument/2006/relationships/hyperlink" Target="http://www.3gpp.org/ftp/TSG_RAN/WG5_Test_ex-T1/TSGR5_87_Electronic/Docs/R5-202495.zip" TargetMode="External" Id="Rd8850ed5f9c94078" /><Relationship Type="http://schemas.openxmlformats.org/officeDocument/2006/relationships/hyperlink" Target="http://webapp.etsi.org/teldir/ListPersDetails.asp?PersId=72872" TargetMode="External" Id="R73fcea6f52ca4804" /><Relationship Type="http://schemas.openxmlformats.org/officeDocument/2006/relationships/hyperlink" Target="http://portal.3gpp.org/desktopmodules/Release/ReleaseDetails.aspx?releaseId=191" TargetMode="External" Id="R5ba5b84d59244270" /><Relationship Type="http://schemas.openxmlformats.org/officeDocument/2006/relationships/hyperlink" Target="http://portal.3gpp.org/desktopmodules/Specifications/SpecificationDetails.aspx?specificationId=3388" TargetMode="External" Id="Redad6f83904648fe" /><Relationship Type="http://schemas.openxmlformats.org/officeDocument/2006/relationships/hyperlink" Target="http://portal.3gpp.org/desktopmodules/WorkItem/WorkItemDetails.aspx?workitemId=760087" TargetMode="External" Id="Re8ac543e8eab4f27" /><Relationship Type="http://schemas.openxmlformats.org/officeDocument/2006/relationships/hyperlink" Target="http://www.3gpp.org/ftp/TSG_RAN/WG5_Test_ex-T1/TSGR5_87_Electronic/Docs/R5-202496.zip" TargetMode="External" Id="R9fc78088b1104af1" /><Relationship Type="http://schemas.openxmlformats.org/officeDocument/2006/relationships/hyperlink" Target="http://webapp.etsi.org/teldir/ListPersDetails.asp?PersId=72872" TargetMode="External" Id="Rbc6c6e0f4d7a4b00" /><Relationship Type="http://schemas.openxmlformats.org/officeDocument/2006/relationships/hyperlink" Target="http://portal.3gpp.org/desktopmodules/Release/ReleaseDetails.aspx?releaseId=191" TargetMode="External" Id="R37464d7aaf80410c" /><Relationship Type="http://schemas.openxmlformats.org/officeDocument/2006/relationships/hyperlink" Target="http://portal.3gpp.org/desktopmodules/Specifications/SpecificationDetails.aspx?specificationId=3388" TargetMode="External" Id="R294c61213df44fdf" /><Relationship Type="http://schemas.openxmlformats.org/officeDocument/2006/relationships/hyperlink" Target="http://portal.3gpp.org/desktopmodules/WorkItem/WorkItemDetails.aspx?workitemId=760087" TargetMode="External" Id="R5c07f172f9eb44db" /><Relationship Type="http://schemas.openxmlformats.org/officeDocument/2006/relationships/hyperlink" Target="http://www.3gpp.org/ftp/TSG_RAN/WG5_Test_ex-T1/TSGR5_87_Electronic/Docs/R5-202497.zip" TargetMode="External" Id="R409c43e3d769415a" /><Relationship Type="http://schemas.openxmlformats.org/officeDocument/2006/relationships/hyperlink" Target="http://webapp.etsi.org/teldir/ListPersDetails.asp?PersId=72872" TargetMode="External" Id="R5a554c813feb441b" /><Relationship Type="http://schemas.openxmlformats.org/officeDocument/2006/relationships/hyperlink" Target="http://portal.3gpp.org/desktopmodules/Release/ReleaseDetails.aspx?releaseId=191" TargetMode="External" Id="R32a0a2e0292b4d45" /><Relationship Type="http://schemas.openxmlformats.org/officeDocument/2006/relationships/hyperlink" Target="http://portal.3gpp.org/desktopmodules/Specifications/SpecificationDetails.aspx?specificationId=3388" TargetMode="External" Id="Rdeb75a4c43a54a99" /><Relationship Type="http://schemas.openxmlformats.org/officeDocument/2006/relationships/hyperlink" Target="http://portal.3gpp.org/desktopmodules/WorkItem/WorkItemDetails.aspx?workitemId=760087" TargetMode="External" Id="R46efaccaf89e4f32" /><Relationship Type="http://schemas.openxmlformats.org/officeDocument/2006/relationships/hyperlink" Target="http://www.3gpp.org/ftp/TSG_RAN/WG5_Test_ex-T1/TSGR5_87_Electronic/Docs/R5-202498.zip" TargetMode="External" Id="R4951941e94eb45e5" /><Relationship Type="http://schemas.openxmlformats.org/officeDocument/2006/relationships/hyperlink" Target="http://webapp.etsi.org/teldir/ListPersDetails.asp?PersId=28887" TargetMode="External" Id="Rc13ab0c7a9454398" /><Relationship Type="http://schemas.openxmlformats.org/officeDocument/2006/relationships/hyperlink" Target="http://www.3gpp.org/ftp/TSG_RAN/WG5_Test_ex-T1/TSGR5_87_Electronic/Docs/R5-202499.zip" TargetMode="External" Id="Rc0efe4cf44904e5d" /><Relationship Type="http://schemas.openxmlformats.org/officeDocument/2006/relationships/hyperlink" Target="http://webapp.etsi.org/teldir/ListPersDetails.asp?PersId=72872" TargetMode="External" Id="Ra9a8d15ea460448d" /><Relationship Type="http://schemas.openxmlformats.org/officeDocument/2006/relationships/hyperlink" Target="http://portal.3gpp.org/desktopmodules/Release/ReleaseDetails.aspx?releaseId=191" TargetMode="External" Id="R9ba09a1e6b574ef7" /><Relationship Type="http://schemas.openxmlformats.org/officeDocument/2006/relationships/hyperlink" Target="http://portal.3gpp.org/desktopmodules/Specifications/SpecificationDetails.aspx?specificationId=3388" TargetMode="External" Id="R0da3cd5374c54d2c" /><Relationship Type="http://schemas.openxmlformats.org/officeDocument/2006/relationships/hyperlink" Target="http://portal.3gpp.org/desktopmodules/WorkItem/WorkItemDetails.aspx?workitemId=760087" TargetMode="External" Id="Rf6bbdd2844034963" /><Relationship Type="http://schemas.openxmlformats.org/officeDocument/2006/relationships/hyperlink" Target="http://www.3gpp.org/ftp/TSG_RAN/WG5_Test_ex-T1/TSGR5_87_Electronic/Docs/R5-202500.zip" TargetMode="External" Id="Rf5003b922ba84e5d" /><Relationship Type="http://schemas.openxmlformats.org/officeDocument/2006/relationships/hyperlink" Target="http://webapp.etsi.org/teldir/ListPersDetails.asp?PersId=28887" TargetMode="External" Id="R0490aae0d71f47a6" /><Relationship Type="http://schemas.openxmlformats.org/officeDocument/2006/relationships/hyperlink" Target="https://portal.3gpp.org/ngppapp/CreateTdoc.aspx?mode=view&amp;contributionId=1127652" TargetMode="External" Id="Rf174223feaac4cb8" /><Relationship Type="http://schemas.openxmlformats.org/officeDocument/2006/relationships/hyperlink" Target="http://portal.3gpp.org/desktopmodules/Release/ReleaseDetails.aspx?releaseId=191" TargetMode="External" Id="Rb6371d56e31d4107" /><Relationship Type="http://schemas.openxmlformats.org/officeDocument/2006/relationships/hyperlink" Target="http://portal.3gpp.org/desktopmodules/Specifications/SpecificationDetails.aspx?specificationId=2471" TargetMode="External" Id="Rb01eb63d025d4c7f" /><Relationship Type="http://schemas.openxmlformats.org/officeDocument/2006/relationships/hyperlink" Target="http://portal.3gpp.org/desktopmodules/WorkItem/WorkItemDetails.aspx?workitemId=860031" TargetMode="External" Id="Ra63310d6f95a4c3c" /><Relationship Type="http://schemas.openxmlformats.org/officeDocument/2006/relationships/hyperlink" Target="http://www.3gpp.org/ftp/TSG_RAN/WG5_Test_ex-T1/TSGR5_87_Electronic/Docs/R5-202501.zip" TargetMode="External" Id="R6ad274ea5d72442a" /><Relationship Type="http://schemas.openxmlformats.org/officeDocument/2006/relationships/hyperlink" Target="http://webapp.etsi.org/teldir/ListPersDetails.asp?PersId=28887" TargetMode="External" Id="R22599791c2be4862" /><Relationship Type="http://schemas.openxmlformats.org/officeDocument/2006/relationships/hyperlink" Target="https://portal.3gpp.org/ngppapp/CreateTdoc.aspx?mode=view&amp;contributionId=1127689" TargetMode="External" Id="R26d25917c0be4940" /><Relationship Type="http://schemas.openxmlformats.org/officeDocument/2006/relationships/hyperlink" Target="http://portal.3gpp.org/desktopmodules/Release/ReleaseDetails.aspx?releaseId=191" TargetMode="External" Id="R5f967c277619402c" /><Relationship Type="http://schemas.openxmlformats.org/officeDocument/2006/relationships/hyperlink" Target="http://portal.3gpp.org/desktopmodules/Specifications/SpecificationDetails.aspx?specificationId=3385" TargetMode="External" Id="R9d43b91d32e24df2" /><Relationship Type="http://schemas.openxmlformats.org/officeDocument/2006/relationships/hyperlink" Target="http://portal.3gpp.org/desktopmodules/WorkItem/WorkItemDetails.aspx?workitemId=760087" TargetMode="External" Id="Re37962ee7bbf46ef" /><Relationship Type="http://schemas.openxmlformats.org/officeDocument/2006/relationships/hyperlink" Target="http://www.3gpp.org/ftp/TSG_RAN/WG5_Test_ex-T1/TSGR5_87_Electronic/Docs/R5-202502.zip" TargetMode="External" Id="R36bfc8c6e72f4433" /><Relationship Type="http://schemas.openxmlformats.org/officeDocument/2006/relationships/hyperlink" Target="http://webapp.etsi.org/teldir/ListPersDetails.asp?PersId=28887" TargetMode="External" Id="R1b94abb9d08d4540" /><Relationship Type="http://schemas.openxmlformats.org/officeDocument/2006/relationships/hyperlink" Target="http://portal.3gpp.org/desktopmodules/Release/ReleaseDetails.aspx?releaseId=190" TargetMode="External" Id="Re419d8a422ad4563" /><Relationship Type="http://schemas.openxmlformats.org/officeDocument/2006/relationships/hyperlink" Target="http://portal.3gpp.org/desktopmodules/Specifications/SpecificationDetails.aspx?specificationId=2373" TargetMode="External" Id="R558d66ec9ff24074" /><Relationship Type="http://schemas.openxmlformats.org/officeDocument/2006/relationships/hyperlink" Target="http://portal.3gpp.org/desktopmodules/WorkItem/WorkItemDetails.aspx?workitemId=400025" TargetMode="External" Id="R318a1079820d4fc8" /><Relationship Type="http://schemas.openxmlformats.org/officeDocument/2006/relationships/hyperlink" Target="http://www.3gpp.org/ftp/TSG_RAN/WG5_Test_ex-T1/TSGR5_87_Electronic/Docs/R5-202503.zip" TargetMode="External" Id="R6ab88375dcc1487a" /><Relationship Type="http://schemas.openxmlformats.org/officeDocument/2006/relationships/hyperlink" Target="http://webapp.etsi.org/teldir/ListPersDetails.asp?PersId=28887" TargetMode="External" Id="R8f6e6655ceb24dad" /><Relationship Type="http://schemas.openxmlformats.org/officeDocument/2006/relationships/hyperlink" Target="http://portal.3gpp.org/desktopmodules/Release/ReleaseDetails.aspx?releaseId=191" TargetMode="External" Id="Rbf718ad04c254ab8" /><Relationship Type="http://schemas.openxmlformats.org/officeDocument/2006/relationships/hyperlink" Target="http://portal.3gpp.org/desktopmodules/Specifications/SpecificationDetails.aspx?specificationId=3381" TargetMode="External" Id="R221800087a5346bb" /><Relationship Type="http://schemas.openxmlformats.org/officeDocument/2006/relationships/hyperlink" Target="http://portal.3gpp.org/desktopmodules/WorkItem/WorkItemDetails.aspx?workitemId=760087" TargetMode="External" Id="R9c58452c12a548b0" /><Relationship Type="http://schemas.openxmlformats.org/officeDocument/2006/relationships/hyperlink" Target="http://www.3gpp.org/ftp/TSG_RAN/WG5_Test_ex-T1/TSGR5_87_Electronic/Docs/R5-202504.zip" TargetMode="External" Id="R926a2e312e7646cb" /><Relationship Type="http://schemas.openxmlformats.org/officeDocument/2006/relationships/hyperlink" Target="http://webapp.etsi.org/teldir/ListPersDetails.asp?PersId=28887" TargetMode="External" Id="R731107928d994705" /><Relationship Type="http://schemas.openxmlformats.org/officeDocument/2006/relationships/hyperlink" Target="http://portal.3gpp.org/desktopmodules/Release/ReleaseDetails.aspx?releaseId=191" TargetMode="External" Id="Rf7232ed974b2443e" /><Relationship Type="http://schemas.openxmlformats.org/officeDocument/2006/relationships/hyperlink" Target="http://portal.3gpp.org/desktopmodules/Specifications/SpecificationDetails.aspx?specificationId=3385" TargetMode="External" Id="R69219ec50bc44b9e" /><Relationship Type="http://schemas.openxmlformats.org/officeDocument/2006/relationships/hyperlink" Target="http://portal.3gpp.org/desktopmodules/WorkItem/WorkItemDetails.aspx?workitemId=760087" TargetMode="External" Id="R59f10fb528244842" /><Relationship Type="http://schemas.openxmlformats.org/officeDocument/2006/relationships/hyperlink" Target="http://www.3gpp.org/ftp/TSG_RAN/WG5_Test_ex-T1/TSGR5_87_Electronic/Docs/R5-202505.zip" TargetMode="External" Id="Rd72e42d469694ef9" /><Relationship Type="http://schemas.openxmlformats.org/officeDocument/2006/relationships/hyperlink" Target="http://webapp.etsi.org/teldir/ListPersDetails.asp?PersId=28887" TargetMode="External" Id="Rcea16395cf884827" /><Relationship Type="http://schemas.openxmlformats.org/officeDocument/2006/relationships/hyperlink" Target="http://www.3gpp.org/ftp/TSG_RAN/WG5_Test_ex-T1/TSGR5_87_Electronic/Docs/R5-202506.zip" TargetMode="External" Id="R30095311fc8d40b5" /><Relationship Type="http://schemas.openxmlformats.org/officeDocument/2006/relationships/hyperlink" Target="http://webapp.etsi.org/teldir/ListPersDetails.asp?PersId=28887" TargetMode="External" Id="R361ce525ef6d46ab" /><Relationship Type="http://schemas.openxmlformats.org/officeDocument/2006/relationships/hyperlink" Target="http://portal.3gpp.org/desktopmodules/Release/ReleaseDetails.aspx?releaseId=191" TargetMode="External" Id="Ra6c180cf1f984fe4" /><Relationship Type="http://schemas.openxmlformats.org/officeDocument/2006/relationships/hyperlink" Target="http://portal.3gpp.org/desktopmodules/Specifications/SpecificationDetails.aspx?specificationId=3378" TargetMode="External" Id="Rd0c0e38bfb08408a" /><Relationship Type="http://schemas.openxmlformats.org/officeDocument/2006/relationships/hyperlink" Target="http://portal.3gpp.org/desktopmodules/WorkItem/WorkItemDetails.aspx?workitemId=760087" TargetMode="External" Id="Rd9bbdf538e454165" /><Relationship Type="http://schemas.openxmlformats.org/officeDocument/2006/relationships/hyperlink" Target="http://www.3gpp.org/ftp/TSG_RAN/WG5_Test_ex-T1/TSGR5_87_Electronic/Docs/R5-202507.zip" TargetMode="External" Id="R8d638018165541c1" /><Relationship Type="http://schemas.openxmlformats.org/officeDocument/2006/relationships/hyperlink" Target="http://webapp.etsi.org/teldir/ListPersDetails.asp?PersId=28887" TargetMode="External" Id="R9fb1d88e86664c0c" /><Relationship Type="http://schemas.openxmlformats.org/officeDocument/2006/relationships/hyperlink" Target="http://portal.3gpp.org/desktopmodules/WorkItem/WorkItemDetails.aspx?workitemId=860030" TargetMode="External" Id="Rf4d8605d2f8c4124" /><Relationship Type="http://schemas.openxmlformats.org/officeDocument/2006/relationships/hyperlink" Target="http://www.3gpp.org/ftp/TSG_RAN/WG5_Test_ex-T1/TSGR5_87_Electronic/Docs/R5-202508.zip" TargetMode="External" Id="Rcde76dda0f5f4be1" /><Relationship Type="http://schemas.openxmlformats.org/officeDocument/2006/relationships/hyperlink" Target="http://webapp.etsi.org/teldir/ListPersDetails.asp?PersId=28887" TargetMode="External" Id="R5fbd5246840a4c36" /><Relationship Type="http://schemas.openxmlformats.org/officeDocument/2006/relationships/hyperlink" Target="http://portal.3gpp.org/desktopmodules/WorkItem/WorkItemDetails.aspx?workitemId=860030" TargetMode="External" Id="R9705dd61002b40aa" /><Relationship Type="http://schemas.openxmlformats.org/officeDocument/2006/relationships/hyperlink" Target="http://www.3gpp.org/ftp/TSG_RAN/WG5_Test_ex-T1/TSGR5_87_Electronic/Docs/R5-202509.zip" TargetMode="External" Id="R691e82ac29d5439b" /><Relationship Type="http://schemas.openxmlformats.org/officeDocument/2006/relationships/hyperlink" Target="http://webapp.etsi.org/teldir/ListPersDetails.asp?PersId=28887" TargetMode="External" Id="R6ad034539fbc485d" /><Relationship Type="http://schemas.openxmlformats.org/officeDocument/2006/relationships/hyperlink" Target="http://portal.3gpp.org/desktopmodules/Release/ReleaseDetails.aspx?releaseId=190" TargetMode="External" Id="Rb393d9bf20c94b83" /><Relationship Type="http://schemas.openxmlformats.org/officeDocument/2006/relationships/hyperlink" Target="http://portal.3gpp.org/desktopmodules/WorkItem/WorkItemDetails.aspx?workitemId=850061" TargetMode="External" Id="Rb5dc1c5c6c7749eb" /><Relationship Type="http://schemas.openxmlformats.org/officeDocument/2006/relationships/hyperlink" Target="http://www.3gpp.org/ftp/TSG_RAN/WG5_Test_ex-T1/TSGR5_87_Electronic/Docs/R5-202510.zip" TargetMode="External" Id="Rd9e0390eee954f4f" /><Relationship Type="http://schemas.openxmlformats.org/officeDocument/2006/relationships/hyperlink" Target="http://webapp.etsi.org/teldir/ListPersDetails.asp?PersId=28887" TargetMode="External" Id="R80924e51b9c341ee" /><Relationship Type="http://schemas.openxmlformats.org/officeDocument/2006/relationships/hyperlink" Target="http://portal.3gpp.org/desktopmodules/Release/ReleaseDetails.aspx?releaseId=190" TargetMode="External" Id="R24459dcc9b2948bd" /><Relationship Type="http://schemas.openxmlformats.org/officeDocument/2006/relationships/hyperlink" Target="http://portal.3gpp.org/desktopmodules/WorkItem/WorkItemDetails.aspx?workitemId=850061" TargetMode="External" Id="R532b8a99d2a84bcc" /><Relationship Type="http://schemas.openxmlformats.org/officeDocument/2006/relationships/hyperlink" Target="http://www.3gpp.org/ftp/TSG_RAN/WG5_Test_ex-T1/TSGR5_87_Electronic/Docs/R5-202511.zip" TargetMode="External" Id="Rd7485e7e0b364925" /><Relationship Type="http://schemas.openxmlformats.org/officeDocument/2006/relationships/hyperlink" Target="http://webapp.etsi.org/teldir/ListPersDetails.asp?PersId=28887" TargetMode="External" Id="R2075ca2eb18e45f8" /><Relationship Type="http://schemas.openxmlformats.org/officeDocument/2006/relationships/hyperlink" Target="https://portal.3gpp.org/ngppapp/CreateTdoc.aspx?mode=view&amp;contributionId=1113340" TargetMode="External" Id="Rccca046d18d94330" /><Relationship Type="http://schemas.openxmlformats.org/officeDocument/2006/relationships/hyperlink" Target="http://portal.3gpp.org/desktopmodules/Release/ReleaseDetails.aspx?releaseId=191" TargetMode="External" Id="R4c63292dabd645fa" /><Relationship Type="http://schemas.openxmlformats.org/officeDocument/2006/relationships/hyperlink" Target="http://portal.3gpp.org/desktopmodules/Specifications/SpecificationDetails.aspx?specificationId=3378" TargetMode="External" Id="R7757981420264257" /><Relationship Type="http://schemas.openxmlformats.org/officeDocument/2006/relationships/hyperlink" Target="http://portal.3gpp.org/desktopmodules/WorkItem/WorkItemDetails.aspx?workitemId=760087" TargetMode="External" Id="Rf6351e7d69644d23" /><Relationship Type="http://schemas.openxmlformats.org/officeDocument/2006/relationships/hyperlink" Target="http://www.3gpp.org/ftp/TSG_RAN/WG5_Test_ex-T1/TSGR5_87_Electronic/Docs/R5-202512.zip" TargetMode="External" Id="R6d04f29670bf4a79" /><Relationship Type="http://schemas.openxmlformats.org/officeDocument/2006/relationships/hyperlink" Target="http://webapp.etsi.org/teldir/ListPersDetails.asp?PersId=28887" TargetMode="External" Id="R60947a6ffd904dea" /><Relationship Type="http://schemas.openxmlformats.org/officeDocument/2006/relationships/hyperlink" Target="https://portal.3gpp.org/ngppapp/CreateTdoc.aspx?mode=view&amp;contributionId=1111539" TargetMode="External" Id="R6d8fe72c4ead4c5f" /><Relationship Type="http://schemas.openxmlformats.org/officeDocument/2006/relationships/hyperlink" Target="http://www.3gpp.org/ftp/TSG_RAN/WG5_Test_ex-T1/TSGR5_87_Electronic/Docs/R5-202513.zip" TargetMode="External" Id="R11bed855d80048cf" /><Relationship Type="http://schemas.openxmlformats.org/officeDocument/2006/relationships/hyperlink" Target="http://webapp.etsi.org/teldir/ListPersDetails.asp?PersId=28887" TargetMode="External" Id="Rb3b55a760b844d9e" /><Relationship Type="http://schemas.openxmlformats.org/officeDocument/2006/relationships/hyperlink" Target="https://portal.3gpp.org/ngppapp/CreateTdoc.aspx?mode=view&amp;contributionId=1113560" TargetMode="External" Id="R0ef13c93c9af413e" /><Relationship Type="http://schemas.openxmlformats.org/officeDocument/2006/relationships/hyperlink" Target="http://portal.3gpp.org/desktopmodules/Release/ReleaseDetails.aspx?releaseId=191" TargetMode="External" Id="R015705d3db5c4cdc" /><Relationship Type="http://schemas.openxmlformats.org/officeDocument/2006/relationships/hyperlink" Target="http://www.3gpp.org/ftp/TSG_RAN/WG5_Test_ex-T1/TSGR5_87_Electronic/Docs/R5-202514.zip" TargetMode="External" Id="R0a6c51d481974d98" /><Relationship Type="http://schemas.openxmlformats.org/officeDocument/2006/relationships/hyperlink" Target="http://webapp.etsi.org/teldir/ListPersDetails.asp?PersId=28887" TargetMode="External" Id="R4462821519874aa1" /><Relationship Type="http://schemas.openxmlformats.org/officeDocument/2006/relationships/hyperlink" Target="https://portal.3gpp.org/ngppapp/CreateTdoc.aspx?mode=view&amp;contributionId=1113561" TargetMode="External" Id="R8a746add49644472" /><Relationship Type="http://schemas.openxmlformats.org/officeDocument/2006/relationships/hyperlink" Target="http://portal.3gpp.org/desktopmodules/Release/ReleaseDetails.aspx?releaseId=191" TargetMode="External" Id="R42cd738f22f744c9" /><Relationship Type="http://schemas.openxmlformats.org/officeDocument/2006/relationships/hyperlink" Target="http://www.3gpp.org/ftp/TSG_RAN/WG5_Test_ex-T1/TSGR5_87_Electronic/Docs/R5-202515.zip" TargetMode="External" Id="Redd576eafbc54456" /><Relationship Type="http://schemas.openxmlformats.org/officeDocument/2006/relationships/hyperlink" Target="http://webapp.etsi.org/teldir/ListPersDetails.asp?PersId=28887" TargetMode="External" Id="R9834eb2c645d45d4" /><Relationship Type="http://schemas.openxmlformats.org/officeDocument/2006/relationships/hyperlink" Target="https://portal.3gpp.org/ngppapp/CreateTdoc.aspx?mode=view&amp;contributionId=1115519" TargetMode="External" Id="R8202d4a623894bdc" /><Relationship Type="http://schemas.openxmlformats.org/officeDocument/2006/relationships/hyperlink" Target="http://portal.3gpp.org/desktopmodules/Release/ReleaseDetails.aspx?releaseId=191" TargetMode="External" Id="R5b73a6d3e9734e06" /><Relationship Type="http://schemas.openxmlformats.org/officeDocument/2006/relationships/hyperlink" Target="http://www.3gpp.org/ftp/TSG_RAN/WG5_Test_ex-T1/TSGR5_87_Electronic/Docs/R5-202516.zip" TargetMode="External" Id="R94b83fa66d694d91" /><Relationship Type="http://schemas.openxmlformats.org/officeDocument/2006/relationships/hyperlink" Target="http://webapp.etsi.org/teldir/ListPersDetails.asp?PersId=28887" TargetMode="External" Id="Rc949988c8ca143bd" /><Relationship Type="http://schemas.openxmlformats.org/officeDocument/2006/relationships/hyperlink" Target="https://portal.3gpp.org/ngppapp/CreateTdoc.aspx?mode=view&amp;contributionId=1115520" TargetMode="External" Id="Rb58d1be0da7a4e52" /><Relationship Type="http://schemas.openxmlformats.org/officeDocument/2006/relationships/hyperlink" Target="http://portal.3gpp.org/desktopmodules/Release/ReleaseDetails.aspx?releaseId=191" TargetMode="External" Id="R207bbae092b24741" /><Relationship Type="http://schemas.openxmlformats.org/officeDocument/2006/relationships/hyperlink" Target="http://www.3gpp.org/ftp/TSG_RAN/WG5_Test_ex-T1/TSGR5_87_Electronic/Docs/R5-202517.zip" TargetMode="External" Id="R0344fedafe9d48be" /><Relationship Type="http://schemas.openxmlformats.org/officeDocument/2006/relationships/hyperlink" Target="http://webapp.etsi.org/teldir/ListPersDetails.asp?PersId=28887" TargetMode="External" Id="Rf3961f6240174916" /><Relationship Type="http://schemas.openxmlformats.org/officeDocument/2006/relationships/hyperlink" Target="https://portal.3gpp.org/ngppapp/CreateTdoc.aspx?mode=view&amp;contributionId=1115620" TargetMode="External" Id="R96114c8b60a449ad" /><Relationship Type="http://schemas.openxmlformats.org/officeDocument/2006/relationships/hyperlink" Target="http://portal.3gpp.org/desktopmodules/Release/ReleaseDetails.aspx?releaseId=191" TargetMode="External" Id="Rc842ad5325e24458" /><Relationship Type="http://schemas.openxmlformats.org/officeDocument/2006/relationships/hyperlink" Target="http://www.3gpp.org/ftp/TSG_RAN/WG5_Test_ex-T1/TSGR5_87_Electronic/Docs/R5-202518.zip" TargetMode="External" Id="Re39e1c4c60a14454" /><Relationship Type="http://schemas.openxmlformats.org/officeDocument/2006/relationships/hyperlink" Target="http://webapp.etsi.org/teldir/ListPersDetails.asp?PersId=28887" TargetMode="External" Id="R9aae9012cc08430d" /><Relationship Type="http://schemas.openxmlformats.org/officeDocument/2006/relationships/hyperlink" Target="https://portal.3gpp.org/ngppapp/CreateTdoc.aspx?mode=view&amp;contributionId=1115873" TargetMode="External" Id="R88b5df06daaa43bc" /><Relationship Type="http://schemas.openxmlformats.org/officeDocument/2006/relationships/hyperlink" Target="http://portal.3gpp.org/desktopmodules/Release/ReleaseDetails.aspx?releaseId=191" TargetMode="External" Id="Ra100d7bae4034dfe" /><Relationship Type="http://schemas.openxmlformats.org/officeDocument/2006/relationships/hyperlink" Target="http://www.3gpp.org/ftp/TSG_RAN/WG5_Test_ex-T1/TSGR5_87_Electronic/Docs/R5-202519.zip" TargetMode="External" Id="R78cf041158c24871" /><Relationship Type="http://schemas.openxmlformats.org/officeDocument/2006/relationships/hyperlink" Target="http://webapp.etsi.org/teldir/ListPersDetails.asp?PersId=28887" TargetMode="External" Id="R781deed161b745af" /><Relationship Type="http://schemas.openxmlformats.org/officeDocument/2006/relationships/hyperlink" Target="https://portal.3gpp.org/ngppapp/CreateTdoc.aspx?mode=view&amp;contributionId=1115937" TargetMode="External" Id="Rabe8468d0883420c" /><Relationship Type="http://schemas.openxmlformats.org/officeDocument/2006/relationships/hyperlink" Target="http://portal.3gpp.org/desktopmodules/Release/ReleaseDetails.aspx?releaseId=191" TargetMode="External" Id="Rd4c2637b5ecb4993" /><Relationship Type="http://schemas.openxmlformats.org/officeDocument/2006/relationships/hyperlink" Target="http://www.3gpp.org/ftp/TSG_RAN/WG5_Test_ex-T1/TSGR5_87_Electronic/Docs/R5-202520.zip" TargetMode="External" Id="R5a2dab1d331942ad" /><Relationship Type="http://schemas.openxmlformats.org/officeDocument/2006/relationships/hyperlink" Target="http://webapp.etsi.org/teldir/ListPersDetails.asp?PersId=28887" TargetMode="External" Id="Rb3c0614abe344d6f" /><Relationship Type="http://schemas.openxmlformats.org/officeDocument/2006/relationships/hyperlink" Target="https://portal.3gpp.org/ngppapp/CreateTdoc.aspx?mode=view&amp;contributionId=1116331" TargetMode="External" Id="R322ee9105a87445b" /><Relationship Type="http://schemas.openxmlformats.org/officeDocument/2006/relationships/hyperlink" Target="http://www.3gpp.org/ftp/TSG_RAN/WG5_Test_ex-T1/TSGR5_87_Electronic/Docs/R5-202521.zip" TargetMode="External" Id="R28ed645543024c41" /><Relationship Type="http://schemas.openxmlformats.org/officeDocument/2006/relationships/hyperlink" Target="http://webapp.etsi.org/teldir/ListPersDetails.asp?PersId=28887" TargetMode="External" Id="R7eec7b0e38dd46b8" /><Relationship Type="http://schemas.openxmlformats.org/officeDocument/2006/relationships/hyperlink" Target="https://portal.3gpp.org/ngppapp/CreateTdoc.aspx?mode=view&amp;contributionId=1115452" TargetMode="External" Id="Read468b59dba4cfe" /><Relationship Type="http://schemas.openxmlformats.org/officeDocument/2006/relationships/hyperlink" Target="http://www.3gpp.org/ftp/TSG_RAN/WG5_Test_ex-T1/TSGR5_87_Electronic/Docs/R5-202522.zip" TargetMode="External" Id="Rb5df4d684d2c4b9b" /><Relationship Type="http://schemas.openxmlformats.org/officeDocument/2006/relationships/hyperlink" Target="http://webapp.etsi.org/teldir/ListPersDetails.asp?PersId=28887" TargetMode="External" Id="R60672dc1f836416e" /><Relationship Type="http://schemas.openxmlformats.org/officeDocument/2006/relationships/hyperlink" Target="http://webapp.etsi.org/teldir/ListPersDetails.asp?PersId=28887" TargetMode="External" Id="R782f2b5a35944f83" /><Relationship Type="http://schemas.openxmlformats.org/officeDocument/2006/relationships/hyperlink" Target="https://portal.3gpp.org/ngppapp/CreateTdoc.aspx?mode=view&amp;contributionId=1116776" TargetMode="External" Id="R93fb96b931464c04" /><Relationship Type="http://schemas.openxmlformats.org/officeDocument/2006/relationships/hyperlink" Target="http://portal.3gpp.org/desktopmodules/Release/ReleaseDetails.aspx?releaseId=191" TargetMode="External" Id="R39f7bf34c62841b0" /><Relationship Type="http://schemas.openxmlformats.org/officeDocument/2006/relationships/hyperlink" Target="http://portal.3gpp.org/desktopmodules/Specifications/SpecificationDetails.aspx?specificationId=3380" TargetMode="External" Id="R63e42c5817994700" /><Relationship Type="http://schemas.openxmlformats.org/officeDocument/2006/relationships/hyperlink" Target="http://portal.3gpp.org/desktopmodules/WorkItem/WorkItemDetails.aspx?workitemId=760087" TargetMode="External" Id="R82113918abe146d6" /><Relationship Type="http://schemas.openxmlformats.org/officeDocument/2006/relationships/hyperlink" Target="http://www.3gpp.org/ftp/TSG_RAN/WG5_Test_ex-T1/TSGR5_87_Electronic/Docs/R5-202524.zip" TargetMode="External" Id="Rb78cd78f575645ac" /><Relationship Type="http://schemas.openxmlformats.org/officeDocument/2006/relationships/hyperlink" Target="http://webapp.etsi.org/teldir/ListPersDetails.asp?PersId=28887" TargetMode="External" Id="Re2e2159ac7cd4672" /><Relationship Type="http://schemas.openxmlformats.org/officeDocument/2006/relationships/hyperlink" Target="http://portal.3gpp.org/desktopmodules/Release/ReleaseDetails.aspx?releaseId=191" TargetMode="External" Id="R64b48026cb69440a" /><Relationship Type="http://schemas.openxmlformats.org/officeDocument/2006/relationships/hyperlink" Target="http://portal.3gpp.org/desktopmodules/Specifications/SpecificationDetails.aspx?specificationId=3380" TargetMode="External" Id="R20824daa9d67457c" /><Relationship Type="http://schemas.openxmlformats.org/officeDocument/2006/relationships/hyperlink" Target="http://portal.3gpp.org/desktopmodules/WorkItem/WorkItemDetails.aspx?workitemId=760087" TargetMode="External" Id="Rb80924829e424b5d" /><Relationship Type="http://schemas.openxmlformats.org/officeDocument/2006/relationships/hyperlink" Target="http://www.3gpp.org/ftp/TSG_RAN/WG5_Test_ex-T1/TSGR5_87_Electronic/Docs/R5-202525.zip" TargetMode="External" Id="R13dd8d9cf07c45c9" /><Relationship Type="http://schemas.openxmlformats.org/officeDocument/2006/relationships/hyperlink" Target="http://webapp.etsi.org/teldir/ListPersDetails.asp?PersId=28887" TargetMode="External" Id="R760208d9b2d24845" /><Relationship Type="http://schemas.openxmlformats.org/officeDocument/2006/relationships/hyperlink" Target="http://portal.3gpp.org/desktopmodules/Release/ReleaseDetails.aspx?releaseId=191" TargetMode="External" Id="R483a2cfd2cf74b02" /><Relationship Type="http://schemas.openxmlformats.org/officeDocument/2006/relationships/hyperlink" Target="http://portal.3gpp.org/desktopmodules/Specifications/SpecificationDetails.aspx?specificationId=3384" TargetMode="External" Id="R7af705dfb06047b7" /><Relationship Type="http://schemas.openxmlformats.org/officeDocument/2006/relationships/hyperlink" Target="http://portal.3gpp.org/desktopmodules/WorkItem/WorkItemDetails.aspx?workitemId=760087" TargetMode="External" Id="R9cad124bb17e44af" /><Relationship Type="http://schemas.openxmlformats.org/officeDocument/2006/relationships/hyperlink" Target="http://www.3gpp.org/ftp/TSG_RAN/WG5_Test_ex-T1/TSGR5_87_Electronic/Docs/R5-202526.zip" TargetMode="External" Id="R7fa42803a6754a82" /><Relationship Type="http://schemas.openxmlformats.org/officeDocument/2006/relationships/hyperlink" Target="http://webapp.etsi.org/teldir/ListPersDetails.asp?PersId=28887" TargetMode="External" Id="R38171c2a8a5e461d" /><Relationship Type="http://schemas.openxmlformats.org/officeDocument/2006/relationships/hyperlink" Target="https://portal.3gpp.org/ngppapp/CreateTdoc.aspx?mode=view&amp;contributionId=1127880" TargetMode="External" Id="Rb615523e37c04e21" /><Relationship Type="http://schemas.openxmlformats.org/officeDocument/2006/relationships/hyperlink" Target="http://portal.3gpp.org/desktopmodules/Release/ReleaseDetails.aspx?releaseId=191" TargetMode="External" Id="R4749138beb03467e" /><Relationship Type="http://schemas.openxmlformats.org/officeDocument/2006/relationships/hyperlink" Target="http://portal.3gpp.org/desktopmodules/Specifications/SpecificationDetails.aspx?specificationId=2473" TargetMode="External" Id="R78a43b785f594bfc" /><Relationship Type="http://schemas.openxmlformats.org/officeDocument/2006/relationships/hyperlink" Target="http://portal.3gpp.org/desktopmodules/WorkItem/WorkItemDetails.aspx?workitemId=820064" TargetMode="External" Id="Rbbf5e32d40664486" /><Relationship Type="http://schemas.openxmlformats.org/officeDocument/2006/relationships/hyperlink" Target="http://www.3gpp.org/ftp/TSG_RAN/WG5_Test_ex-T1/TSGR5_87_Electronic/Docs/R5-202527.zip" TargetMode="External" Id="R3be04e07ca93428b" /><Relationship Type="http://schemas.openxmlformats.org/officeDocument/2006/relationships/hyperlink" Target="http://webapp.etsi.org/teldir/ListPersDetails.asp?PersId=28887" TargetMode="External" Id="R90af848ec77d44e1" /><Relationship Type="http://schemas.openxmlformats.org/officeDocument/2006/relationships/hyperlink" Target="https://portal.3gpp.org/ngppapp/CreateTdoc.aspx?mode=view&amp;contributionId=1115550" TargetMode="External" Id="Re784ca7530aa4452" /><Relationship Type="http://schemas.openxmlformats.org/officeDocument/2006/relationships/hyperlink" Target="http://portal.3gpp.org/desktopmodules/Release/ReleaseDetails.aspx?releaseId=191" TargetMode="External" Id="Rbdb5898a070c43b1" /><Relationship Type="http://schemas.openxmlformats.org/officeDocument/2006/relationships/hyperlink" Target="http://portal.3gpp.org/desktopmodules/Specifications/SpecificationDetails.aspx?specificationId=3378" TargetMode="External" Id="R320c096acf504878" /><Relationship Type="http://schemas.openxmlformats.org/officeDocument/2006/relationships/hyperlink" Target="http://portal.3gpp.org/desktopmodules/WorkItem/WorkItemDetails.aspx?workitemId=760087" TargetMode="External" Id="Rc189bdc7e134418e" /><Relationship Type="http://schemas.openxmlformats.org/officeDocument/2006/relationships/hyperlink" Target="http://www.3gpp.org/ftp/TSG_RAN/WG5_Test_ex-T1/TSGR5_87_Electronic/Docs/R5-202528.zip" TargetMode="External" Id="R1311c56e72984abd" /><Relationship Type="http://schemas.openxmlformats.org/officeDocument/2006/relationships/hyperlink" Target="http://webapp.etsi.org/teldir/ListPersDetails.asp?PersId=28887" TargetMode="External" Id="R596ecd3c9972451a" /><Relationship Type="http://schemas.openxmlformats.org/officeDocument/2006/relationships/hyperlink" Target="https://portal.3gpp.org/ngppapp/CreateTdoc.aspx?mode=view&amp;contributionId=1115989" TargetMode="External" Id="R4310ea6c89f843e6" /><Relationship Type="http://schemas.openxmlformats.org/officeDocument/2006/relationships/hyperlink" Target="http://portal.3gpp.org/desktopmodules/Release/ReleaseDetails.aspx?releaseId=191" TargetMode="External" Id="R4a8a2a6b4eb04531" /><Relationship Type="http://schemas.openxmlformats.org/officeDocument/2006/relationships/hyperlink" Target="http://portal.3gpp.org/desktopmodules/Specifications/SpecificationDetails.aspx?specificationId=3378" TargetMode="External" Id="R744743f59a1249ce" /><Relationship Type="http://schemas.openxmlformats.org/officeDocument/2006/relationships/hyperlink" Target="http://portal.3gpp.org/desktopmodules/WorkItem/WorkItemDetails.aspx?workitemId=760087" TargetMode="External" Id="R66cf5ea0f6f44982" /><Relationship Type="http://schemas.openxmlformats.org/officeDocument/2006/relationships/hyperlink" Target="http://www.3gpp.org/ftp/TSG_RAN/WG5_Test_ex-T1/TSGR5_87_Electronic/Docs/R5-202529.zip" TargetMode="External" Id="Rac96a1544d444554" /><Relationship Type="http://schemas.openxmlformats.org/officeDocument/2006/relationships/hyperlink" Target="http://webapp.etsi.org/teldir/ListPersDetails.asp?PersId=28887" TargetMode="External" Id="R745af68d77e14528" /><Relationship Type="http://schemas.openxmlformats.org/officeDocument/2006/relationships/hyperlink" Target="http://www.3gpp.org/ftp/TSG_RAN/WG5_Test_ex-T1/TSGR5_87_Electronic/Docs/R5-202530.zip" TargetMode="External" Id="Ra880c52fbe034890" /><Relationship Type="http://schemas.openxmlformats.org/officeDocument/2006/relationships/hyperlink" Target="http://webapp.etsi.org/teldir/ListPersDetails.asp?PersId=28887" TargetMode="External" Id="R756c2cec76cd451c" /><Relationship Type="http://schemas.openxmlformats.org/officeDocument/2006/relationships/hyperlink" Target="http://portal.3gpp.org/desktopmodules/Release/ReleaseDetails.aspx?releaseId=191" TargetMode="External" Id="Ra5613b7916df4a80" /><Relationship Type="http://schemas.openxmlformats.org/officeDocument/2006/relationships/hyperlink" Target="http://portal.3gpp.org/desktopmodules/Specifications/SpecificationDetails.aspx?specificationId=3378" TargetMode="External" Id="Rcdc76a95150f4844" /><Relationship Type="http://schemas.openxmlformats.org/officeDocument/2006/relationships/hyperlink" Target="http://portal.3gpp.org/desktopmodules/WorkItem/WorkItemDetails.aspx?workitemId=760087" TargetMode="External" Id="R4bc3177d06e2441a" /><Relationship Type="http://schemas.openxmlformats.org/officeDocument/2006/relationships/hyperlink" Target="http://www.3gpp.org/ftp/TSG_RAN/WG5_Test_ex-T1/TSGR5_87_Electronic/Docs/R5-202531.zip" TargetMode="External" Id="R9b038ae1cf56443b" /><Relationship Type="http://schemas.openxmlformats.org/officeDocument/2006/relationships/hyperlink" Target="http://webapp.etsi.org/teldir/ListPersDetails.asp?PersId=28887" TargetMode="External" Id="R62393a7c8c454b57" /><Relationship Type="http://schemas.openxmlformats.org/officeDocument/2006/relationships/hyperlink" Target="https://portal.3gpp.org/ngppapp/CreateTdoc.aspx?mode=view&amp;contributionId=1116722" TargetMode="External" Id="R87b8912274e449a5" /><Relationship Type="http://schemas.openxmlformats.org/officeDocument/2006/relationships/hyperlink" Target="http://portal.3gpp.org/desktopmodules/Release/ReleaseDetails.aspx?releaseId=191" TargetMode="External" Id="Rc59940caf5e14e82" /><Relationship Type="http://schemas.openxmlformats.org/officeDocument/2006/relationships/hyperlink" Target="http://portal.3gpp.org/desktopmodules/Specifications/SpecificationDetails.aspx?specificationId=3384" TargetMode="External" Id="R69b1d35a236d45de" /><Relationship Type="http://schemas.openxmlformats.org/officeDocument/2006/relationships/hyperlink" Target="http://portal.3gpp.org/desktopmodules/WorkItem/WorkItemDetails.aspx?workitemId=850062" TargetMode="External" Id="Rb7a5fc1730b94fc5" /><Relationship Type="http://schemas.openxmlformats.org/officeDocument/2006/relationships/hyperlink" Target="http://www.3gpp.org/ftp/TSG_RAN/WG5_Test_ex-T1/TSGR5_87_Electronic/Docs/R5-202532.zip" TargetMode="External" Id="R903bcbd904ac484b" /><Relationship Type="http://schemas.openxmlformats.org/officeDocument/2006/relationships/hyperlink" Target="http://webapp.etsi.org/teldir/ListPersDetails.asp?PersId=28887" TargetMode="External" Id="Rf5eb5763b6be4b8e" /><Relationship Type="http://schemas.openxmlformats.org/officeDocument/2006/relationships/hyperlink" Target="https://portal.3gpp.org/ngppapp/CreateTdoc.aspx?mode=view&amp;contributionId=1116332" TargetMode="External" Id="R2af932523ed7486c" /><Relationship Type="http://schemas.openxmlformats.org/officeDocument/2006/relationships/hyperlink" Target="http://portal.3gpp.org/desktopmodules/Release/ReleaseDetails.aspx?releaseId=190" TargetMode="External" Id="R80f555c89b874764" /><Relationship Type="http://schemas.openxmlformats.org/officeDocument/2006/relationships/hyperlink" Target="http://portal.3gpp.org/desktopmodules/Specifications/SpecificationDetails.aspx?specificationId=2373" TargetMode="External" Id="R0901cdf8f1b14f34" /><Relationship Type="http://schemas.openxmlformats.org/officeDocument/2006/relationships/hyperlink" Target="http://portal.3gpp.org/desktopmodules/WorkItem/WorkItemDetails.aspx?workitemId=400025" TargetMode="External" Id="R4382af1f6e8641b0" /><Relationship Type="http://schemas.openxmlformats.org/officeDocument/2006/relationships/hyperlink" Target="http://www.3gpp.org/ftp/TSG_RAN/WG5_Test_ex-T1/TSGR5_87_Electronic/Docs/R5-202533.zip" TargetMode="External" Id="R9a2cfbb960dd4b5d" /><Relationship Type="http://schemas.openxmlformats.org/officeDocument/2006/relationships/hyperlink" Target="http://webapp.etsi.org/teldir/ListPersDetails.asp?PersId=28887" TargetMode="External" Id="R0bfde47f4a5246fa" /><Relationship Type="http://schemas.openxmlformats.org/officeDocument/2006/relationships/hyperlink" Target="https://portal.3gpp.org/ngppapp/CreateTdoc.aspx?mode=view&amp;contributionId=1116334" TargetMode="External" Id="Rfee690f024c64cda" /><Relationship Type="http://schemas.openxmlformats.org/officeDocument/2006/relationships/hyperlink" Target="http://portal.3gpp.org/desktopmodules/Release/ReleaseDetails.aspx?releaseId=190" TargetMode="External" Id="R61ca73f71bfe48e8" /><Relationship Type="http://schemas.openxmlformats.org/officeDocument/2006/relationships/hyperlink" Target="http://portal.3gpp.org/desktopmodules/Specifications/SpecificationDetails.aspx?specificationId=2374" TargetMode="External" Id="Re82d669a6a4a45e3" /><Relationship Type="http://schemas.openxmlformats.org/officeDocument/2006/relationships/hyperlink" Target="http://portal.3gpp.org/desktopmodules/WorkItem/WorkItemDetails.aspx?workitemId=400025" TargetMode="External" Id="Rb6330ff7d03943d8" /><Relationship Type="http://schemas.openxmlformats.org/officeDocument/2006/relationships/hyperlink" Target="http://www.3gpp.org/ftp/TSG_RAN/WG5_Test_ex-T1/TSGR5_87_Electronic/Docs/R5-202534.zip" TargetMode="External" Id="Rbe8eb559fc6a4073" /><Relationship Type="http://schemas.openxmlformats.org/officeDocument/2006/relationships/hyperlink" Target="http://webapp.etsi.org/teldir/ListPersDetails.asp?PersId=28887" TargetMode="External" Id="R5cdcdefe4fc842a3" /><Relationship Type="http://schemas.openxmlformats.org/officeDocument/2006/relationships/hyperlink" Target="https://portal.3gpp.org/ngppapp/CreateTdoc.aspx?mode=view&amp;contributionId=1115740" TargetMode="External" Id="Rb48f0fb7b15a4f66" /><Relationship Type="http://schemas.openxmlformats.org/officeDocument/2006/relationships/hyperlink" Target="http://portal.3gpp.org/desktopmodules/Release/ReleaseDetails.aspx?releaseId=191" TargetMode="External" Id="R21c4cdd68a1849dc" /><Relationship Type="http://schemas.openxmlformats.org/officeDocument/2006/relationships/hyperlink" Target="http://portal.3gpp.org/desktopmodules/Specifications/SpecificationDetails.aspx?specificationId=3384" TargetMode="External" Id="R300f267a6b4a42d7" /><Relationship Type="http://schemas.openxmlformats.org/officeDocument/2006/relationships/hyperlink" Target="http://portal.3gpp.org/desktopmodules/WorkItem/WorkItemDetails.aspx?workitemId=760087" TargetMode="External" Id="Rc9dcde6f8747460c" /><Relationship Type="http://schemas.openxmlformats.org/officeDocument/2006/relationships/hyperlink" Target="http://www.3gpp.org/ftp/TSG_RAN/WG5_Test_ex-T1/TSGR5_87_Electronic/Docs/R5-202535.zip" TargetMode="External" Id="R930661f75ee74bc7" /><Relationship Type="http://schemas.openxmlformats.org/officeDocument/2006/relationships/hyperlink" Target="http://webapp.etsi.org/teldir/ListPersDetails.asp?PersId=28887" TargetMode="External" Id="R4c0550af5839431f" /><Relationship Type="http://schemas.openxmlformats.org/officeDocument/2006/relationships/hyperlink" Target="https://portal.3gpp.org/ngppapp/CreateTdoc.aspx?mode=view&amp;contributionId=1112935" TargetMode="External" Id="R255c9e4377754d47" /><Relationship Type="http://schemas.openxmlformats.org/officeDocument/2006/relationships/hyperlink" Target="http://portal.3gpp.org/desktopmodules/Release/ReleaseDetails.aspx?releaseId=191" TargetMode="External" Id="R2e38a877f27c40c6" /><Relationship Type="http://schemas.openxmlformats.org/officeDocument/2006/relationships/hyperlink" Target="http://portal.3gpp.org/desktopmodules/Specifications/SpecificationDetails.aspx?specificationId=3378" TargetMode="External" Id="R5a9c67411d274740" /><Relationship Type="http://schemas.openxmlformats.org/officeDocument/2006/relationships/hyperlink" Target="http://portal.3gpp.org/desktopmodules/WorkItem/WorkItemDetails.aspx?workitemId=760087" TargetMode="External" Id="R421cc7f925704d62" /><Relationship Type="http://schemas.openxmlformats.org/officeDocument/2006/relationships/hyperlink" Target="http://www.3gpp.org/ftp/TSG_RAN/WG5_Test_ex-T1/TSGR5_87_Electronic/Docs/R5-202536.zip" TargetMode="External" Id="R42c73cafc2804004" /><Relationship Type="http://schemas.openxmlformats.org/officeDocument/2006/relationships/hyperlink" Target="http://webapp.etsi.org/teldir/ListPersDetails.asp?PersId=28887" TargetMode="External" Id="Rd4ab12a2b037499d" /><Relationship Type="http://schemas.openxmlformats.org/officeDocument/2006/relationships/hyperlink" Target="https://portal.3gpp.org/ngppapp/CreateTdoc.aspx?mode=view&amp;contributionId=1116072" TargetMode="External" Id="R26a798b8e1bf4406" /><Relationship Type="http://schemas.openxmlformats.org/officeDocument/2006/relationships/hyperlink" Target="http://www.3gpp.org/ftp/TSG_RAN/WG5_Test_ex-T1/TSGR5_87_Electronic/Docs/R5-202537.zip" TargetMode="External" Id="R0eac80a38aae4b2b" /><Relationship Type="http://schemas.openxmlformats.org/officeDocument/2006/relationships/hyperlink" Target="http://webapp.etsi.org/teldir/ListPersDetails.asp?PersId=28887" TargetMode="External" Id="R94869a7f7658407b" /><Relationship Type="http://schemas.openxmlformats.org/officeDocument/2006/relationships/hyperlink" Target="http://portal.3gpp.org/desktopmodules/Release/ReleaseDetails.aspx?releaseId=191" TargetMode="External" Id="R30792543eccf4601" /><Relationship Type="http://schemas.openxmlformats.org/officeDocument/2006/relationships/hyperlink" Target="http://portal.3gpp.org/desktopmodules/Specifications/SpecificationDetails.aspx?specificationId=3378" TargetMode="External" Id="Rf63e6fd57bfe455e" /><Relationship Type="http://schemas.openxmlformats.org/officeDocument/2006/relationships/hyperlink" Target="http://portal.3gpp.org/desktopmodules/WorkItem/WorkItemDetails.aspx?workitemId=760087" TargetMode="External" Id="R15a2fd77ecd04192" /><Relationship Type="http://schemas.openxmlformats.org/officeDocument/2006/relationships/hyperlink" Target="http://www.3gpp.org/ftp/TSG_RAN/WG5_Test_ex-T1/TSGR5_87_Electronic/Docs/R5-202538.zip" TargetMode="External" Id="R80d14ff1a9724c1f" /><Relationship Type="http://schemas.openxmlformats.org/officeDocument/2006/relationships/hyperlink" Target="http://webapp.etsi.org/teldir/ListPersDetails.asp?PersId=28887" TargetMode="External" Id="Rfffe6f1c35e5410a" /><Relationship Type="http://schemas.openxmlformats.org/officeDocument/2006/relationships/hyperlink" Target="http://portal.3gpp.org/desktopmodules/Release/ReleaseDetails.aspx?releaseId=191" TargetMode="External" Id="R7311d681aa0746a1" /><Relationship Type="http://schemas.openxmlformats.org/officeDocument/2006/relationships/hyperlink" Target="http://portal.3gpp.org/desktopmodules/Specifications/SpecificationDetails.aspx?specificationId=3378" TargetMode="External" Id="R0043f9312b1743a8" /><Relationship Type="http://schemas.openxmlformats.org/officeDocument/2006/relationships/hyperlink" Target="http://portal.3gpp.org/desktopmodules/WorkItem/WorkItemDetails.aspx?workitemId=760087" TargetMode="External" Id="R5707eda7b0904b42" /><Relationship Type="http://schemas.openxmlformats.org/officeDocument/2006/relationships/hyperlink" Target="http://www.3gpp.org/ftp/TSG_RAN/WG5_Test_ex-T1/TSGR5_87_Electronic/Docs/R5-202539.zip" TargetMode="External" Id="R64c6f6e4b33b47c1" /><Relationship Type="http://schemas.openxmlformats.org/officeDocument/2006/relationships/hyperlink" Target="http://webapp.etsi.org/teldir/ListPersDetails.asp?PersId=28887" TargetMode="External" Id="R13ba3c26cc294772" /><Relationship Type="http://schemas.openxmlformats.org/officeDocument/2006/relationships/hyperlink" Target="http://portal.3gpp.org/desktopmodules/Release/ReleaseDetails.aspx?releaseId=191" TargetMode="External" Id="R84e0e1ff647c4b0c" /><Relationship Type="http://schemas.openxmlformats.org/officeDocument/2006/relationships/hyperlink" Target="http://portal.3gpp.org/desktopmodules/Specifications/SpecificationDetails.aspx?specificationId=3378" TargetMode="External" Id="Rb9ad1cac95d64fed" /><Relationship Type="http://schemas.openxmlformats.org/officeDocument/2006/relationships/hyperlink" Target="http://portal.3gpp.org/desktopmodules/WorkItem/WorkItemDetails.aspx?workitemId=760087" TargetMode="External" Id="R738749e1cada4965" /><Relationship Type="http://schemas.openxmlformats.org/officeDocument/2006/relationships/hyperlink" Target="http://www.3gpp.org/ftp/TSG_RAN/WG5_Test_ex-T1/TSGR5_87_Electronic/Docs/R5-202540.zip" TargetMode="External" Id="R4f12479102654e96" /><Relationship Type="http://schemas.openxmlformats.org/officeDocument/2006/relationships/hyperlink" Target="http://webapp.etsi.org/teldir/ListPersDetails.asp?PersId=28887" TargetMode="External" Id="R5d0195591a8e45d3" /><Relationship Type="http://schemas.openxmlformats.org/officeDocument/2006/relationships/hyperlink" Target="http://portal.3gpp.org/desktopmodules/Release/ReleaseDetails.aspx?releaseId=191" TargetMode="External" Id="R385e63c94d9b42a8" /><Relationship Type="http://schemas.openxmlformats.org/officeDocument/2006/relationships/hyperlink" Target="http://portal.3gpp.org/desktopmodules/Specifications/SpecificationDetails.aspx?specificationId=3378" TargetMode="External" Id="R10f3ad348fc245f2" /><Relationship Type="http://schemas.openxmlformats.org/officeDocument/2006/relationships/hyperlink" Target="http://portal.3gpp.org/desktopmodules/WorkItem/WorkItemDetails.aspx?workitemId=760087" TargetMode="External" Id="R74c27a6dcea34e07" /><Relationship Type="http://schemas.openxmlformats.org/officeDocument/2006/relationships/hyperlink" Target="http://www.3gpp.org/ftp/TSG_RAN/WG5_Test_ex-T1/TSGR5_87_Electronic/Docs/R5-202541.zip" TargetMode="External" Id="R39acefddb83144d9" /><Relationship Type="http://schemas.openxmlformats.org/officeDocument/2006/relationships/hyperlink" Target="http://webapp.etsi.org/teldir/ListPersDetails.asp?PersId=28887" TargetMode="External" Id="R72bca10901d64432" /><Relationship Type="http://schemas.openxmlformats.org/officeDocument/2006/relationships/hyperlink" Target="http://portal.3gpp.org/desktopmodules/Release/ReleaseDetails.aspx?releaseId=191" TargetMode="External" Id="Rf39fff8eaf8d4b48" /><Relationship Type="http://schemas.openxmlformats.org/officeDocument/2006/relationships/hyperlink" Target="http://portal.3gpp.org/desktopmodules/Specifications/SpecificationDetails.aspx?specificationId=3392" TargetMode="External" Id="R41c7000ea1b44bb8" /><Relationship Type="http://schemas.openxmlformats.org/officeDocument/2006/relationships/hyperlink" Target="http://portal.3gpp.org/desktopmodules/WorkItem/WorkItemDetails.aspx?workitemId=760087" TargetMode="External" Id="R4954d3e715ff42c3" /><Relationship Type="http://schemas.openxmlformats.org/officeDocument/2006/relationships/hyperlink" Target="http://www.3gpp.org/ftp/TSG_RAN/WG5_Test_ex-T1/TSGR5_87_Electronic/Docs/R5-202542.zip" TargetMode="External" Id="R89d67b649ae24608" /><Relationship Type="http://schemas.openxmlformats.org/officeDocument/2006/relationships/hyperlink" Target="http://webapp.etsi.org/teldir/ListPersDetails.asp?PersId=28887" TargetMode="External" Id="Rd8a98428b2d94e70" /><Relationship Type="http://schemas.openxmlformats.org/officeDocument/2006/relationships/hyperlink" Target="https://portal.3gpp.org/ngppapp/CreateTdoc.aspx?mode=view&amp;contributionId=1127452" TargetMode="External" Id="Rd7d12a27e2604aef" /><Relationship Type="http://schemas.openxmlformats.org/officeDocument/2006/relationships/hyperlink" Target="http://portal.3gpp.org/desktopmodules/Release/ReleaseDetails.aspx?releaseId=191" TargetMode="External" Id="R66a52b45ba0d41bf" /><Relationship Type="http://schemas.openxmlformats.org/officeDocument/2006/relationships/hyperlink" Target="http://portal.3gpp.org/desktopmodules/Specifications/SpecificationDetails.aspx?specificationId=3384" TargetMode="External" Id="R613aa7ca8a934db3" /><Relationship Type="http://schemas.openxmlformats.org/officeDocument/2006/relationships/hyperlink" Target="http://portal.3gpp.org/desktopmodules/WorkItem/WorkItemDetails.aspx?workitemId=760087" TargetMode="External" Id="Rccd51787157e4be5" /><Relationship Type="http://schemas.openxmlformats.org/officeDocument/2006/relationships/hyperlink" Target="http://www.3gpp.org/ftp/TSG_RAN/WG5_Test_ex-T1/TSGR5_87_Electronic/Docs/R5-202543.zip" TargetMode="External" Id="Rc3fb49dec3674cae" /><Relationship Type="http://schemas.openxmlformats.org/officeDocument/2006/relationships/hyperlink" Target="http://webapp.etsi.org/teldir/ListPersDetails.asp?PersId=28887" TargetMode="External" Id="R810809415fb44ac5" /><Relationship Type="http://schemas.openxmlformats.org/officeDocument/2006/relationships/hyperlink" Target="https://portal.3gpp.org/ngppapp/CreateTdoc.aspx?mode=view&amp;contributionId=1116071" TargetMode="External" Id="Rbc7cebe21e50462f" /><Relationship Type="http://schemas.openxmlformats.org/officeDocument/2006/relationships/hyperlink" Target="http://portal.3gpp.org/desktopmodules/Release/ReleaseDetails.aspx?releaseId=191" TargetMode="External" Id="R6ea31a19db9a4823" /><Relationship Type="http://schemas.openxmlformats.org/officeDocument/2006/relationships/hyperlink" Target="http://portal.3gpp.org/desktopmodules/Specifications/SpecificationDetails.aspx?specificationId=3378" TargetMode="External" Id="Ree93b7a5c4af4fb1" /><Relationship Type="http://schemas.openxmlformats.org/officeDocument/2006/relationships/hyperlink" Target="http://portal.3gpp.org/desktopmodules/WorkItem/WorkItemDetails.aspx?workitemId=760087" TargetMode="External" Id="R6424fc04343c47bd" /><Relationship Type="http://schemas.openxmlformats.org/officeDocument/2006/relationships/hyperlink" Target="http://www.3gpp.org/ftp/TSG_RAN/WG5_Test_ex-T1/TSGR5_87_Electronic/Docs/R5-202545.zip" TargetMode="External" Id="R3d9ff1e5ff7041d9" /><Relationship Type="http://schemas.openxmlformats.org/officeDocument/2006/relationships/hyperlink" Target="http://webapp.etsi.org/teldir/ListPersDetails.asp?PersId=28887" TargetMode="External" Id="R78fef23deb4c4473" /><Relationship Type="http://schemas.openxmlformats.org/officeDocument/2006/relationships/hyperlink" Target="https://portal.3gpp.org/ngppapp/CreateTdoc.aspx?mode=view&amp;contributionId=1127885" TargetMode="External" Id="Ra58cf18b86364ccd" /><Relationship Type="http://schemas.openxmlformats.org/officeDocument/2006/relationships/hyperlink" Target="http://portal.3gpp.org/desktopmodules/Release/ReleaseDetails.aspx?releaseId=191" TargetMode="External" Id="R2681916ed69d44c8" /><Relationship Type="http://schemas.openxmlformats.org/officeDocument/2006/relationships/hyperlink" Target="http://portal.3gpp.org/desktopmodules/Specifications/SpecificationDetails.aspx?specificationId=2472" TargetMode="External" Id="R055c51d95c764520" /><Relationship Type="http://schemas.openxmlformats.org/officeDocument/2006/relationships/hyperlink" Target="http://portal.3gpp.org/desktopmodules/WorkItem/WorkItemDetails.aspx?workitemId=400025" TargetMode="External" Id="R63bd3ecc75a64547" /><Relationship Type="http://schemas.openxmlformats.org/officeDocument/2006/relationships/hyperlink" Target="http://www.3gpp.org/ftp/TSG_RAN/WG5_Test_ex-T1/TSGR5_87_Electronic/Docs/R5-202546.zip" TargetMode="External" Id="R8e6ca04c99534bb3" /><Relationship Type="http://schemas.openxmlformats.org/officeDocument/2006/relationships/hyperlink" Target="http://webapp.etsi.org/teldir/ListPersDetails.asp?PersId=28887" TargetMode="External" Id="Rb5e72576242f41c3" /><Relationship Type="http://schemas.openxmlformats.org/officeDocument/2006/relationships/hyperlink" Target="https://portal.3gpp.org/ngppapp/CreateTdoc.aspx?mode=view&amp;contributionId=1127892" TargetMode="External" Id="R51059233add44a64" /><Relationship Type="http://schemas.openxmlformats.org/officeDocument/2006/relationships/hyperlink" Target="http://portal.3gpp.org/desktopmodules/Release/ReleaseDetails.aspx?releaseId=191" TargetMode="External" Id="R968cee541bec4327" /><Relationship Type="http://schemas.openxmlformats.org/officeDocument/2006/relationships/hyperlink" Target="http://portal.3gpp.org/desktopmodules/Specifications/SpecificationDetails.aspx?specificationId=2472" TargetMode="External" Id="R70cabac1a3d241d6" /><Relationship Type="http://schemas.openxmlformats.org/officeDocument/2006/relationships/hyperlink" Target="http://www.3gpp.org/ftp/TSG_RAN/WG5_Test_ex-T1/TSGR5_87_Electronic/Docs/R5-202547.zip" TargetMode="External" Id="R6f8f2eed6fdb4200" /><Relationship Type="http://schemas.openxmlformats.org/officeDocument/2006/relationships/hyperlink" Target="http://webapp.etsi.org/teldir/ListPersDetails.asp?PersId=28887" TargetMode="External" Id="Rd0353ff9ea8242d8" /><Relationship Type="http://schemas.openxmlformats.org/officeDocument/2006/relationships/hyperlink" Target="https://portal.3gpp.org/ngppapp/CreateTdoc.aspx?mode=view&amp;contributionId=1127896" TargetMode="External" Id="R3cc1190d1cf145e4" /><Relationship Type="http://schemas.openxmlformats.org/officeDocument/2006/relationships/hyperlink" Target="http://portal.3gpp.org/desktopmodules/Release/ReleaseDetails.aspx?releaseId=191" TargetMode="External" Id="R4dc8165486e6427e" /><Relationship Type="http://schemas.openxmlformats.org/officeDocument/2006/relationships/hyperlink" Target="http://portal.3gpp.org/desktopmodules/Specifications/SpecificationDetails.aspx?specificationId=2473" TargetMode="External" Id="Re1a1b14c15d0404b" /><Relationship Type="http://schemas.openxmlformats.org/officeDocument/2006/relationships/hyperlink" Target="http://portal.3gpp.org/desktopmodules/WorkItem/WorkItemDetails.aspx?workitemId=400025" TargetMode="External" Id="R671a528c47384f95" /><Relationship Type="http://schemas.openxmlformats.org/officeDocument/2006/relationships/hyperlink" Target="http://www.3gpp.org/ftp/TSG_RAN/WG5_Test_ex-T1/TSGR5_87_Electronic/Docs/R5-202548.zip" TargetMode="External" Id="R758adf32187c40bf" /><Relationship Type="http://schemas.openxmlformats.org/officeDocument/2006/relationships/hyperlink" Target="http://webapp.etsi.org/teldir/ListPersDetails.asp?PersId=28887" TargetMode="External" Id="R1c66e5d89b194c0d" /><Relationship Type="http://schemas.openxmlformats.org/officeDocument/2006/relationships/hyperlink" Target="https://portal.3gpp.org/ngppapp/CreateTdoc.aspx?mode=view&amp;contributionId=1127897" TargetMode="External" Id="R6c223d39b793498b" /><Relationship Type="http://schemas.openxmlformats.org/officeDocument/2006/relationships/hyperlink" Target="http://portal.3gpp.org/desktopmodules/Release/ReleaseDetails.aspx?releaseId=191" TargetMode="External" Id="Reeea9a396a054b16" /><Relationship Type="http://schemas.openxmlformats.org/officeDocument/2006/relationships/hyperlink" Target="http://portal.3gpp.org/desktopmodules/Specifications/SpecificationDetails.aspx?specificationId=2473" TargetMode="External" Id="R27ce188542ca42b4" /><Relationship Type="http://schemas.openxmlformats.org/officeDocument/2006/relationships/hyperlink" Target="http://www.3gpp.org/ftp/TSG_RAN/WG5_Test_ex-T1/TSGR5_87_Electronic/Docs/R5-202549.zip" TargetMode="External" Id="Rbf5f10866ed94066" /><Relationship Type="http://schemas.openxmlformats.org/officeDocument/2006/relationships/hyperlink" Target="http://webapp.etsi.org/teldir/ListPersDetails.asp?PersId=28887" TargetMode="External" Id="R2440ecb5c7644376" /><Relationship Type="http://schemas.openxmlformats.org/officeDocument/2006/relationships/hyperlink" Target="https://portal.3gpp.org/ngppapp/CreateTdoc.aspx?mode=view&amp;contributionId=1116514" TargetMode="External" Id="R72d55785916f40ff" /><Relationship Type="http://schemas.openxmlformats.org/officeDocument/2006/relationships/hyperlink" Target="http://portal.3gpp.org/desktopmodules/Release/ReleaseDetails.aspx?releaseId=191" TargetMode="External" Id="Ra8cb35cd06444678" /><Relationship Type="http://schemas.openxmlformats.org/officeDocument/2006/relationships/hyperlink" Target="http://portal.3gpp.org/desktopmodules/Specifications/SpecificationDetails.aspx?specificationId=3384" TargetMode="External" Id="R1c2104526fc048cd" /><Relationship Type="http://schemas.openxmlformats.org/officeDocument/2006/relationships/hyperlink" Target="http://portal.3gpp.org/desktopmodules/WorkItem/WorkItemDetails.aspx?workitemId=760087" TargetMode="External" Id="R34bb3926e98b4d6b" /><Relationship Type="http://schemas.openxmlformats.org/officeDocument/2006/relationships/hyperlink" Target="http://www.3gpp.org/ftp/TSG_RAN/WG5_Test_ex-T1/TSGR5_87_Electronic/Docs/R5-202550.zip" TargetMode="External" Id="Rad145dbf85b54509" /><Relationship Type="http://schemas.openxmlformats.org/officeDocument/2006/relationships/hyperlink" Target="http://webapp.etsi.org/teldir/ListPersDetails.asp?PersId=28887" TargetMode="External" Id="R6f86647b6c764f71" /><Relationship Type="http://schemas.openxmlformats.org/officeDocument/2006/relationships/hyperlink" Target="https://portal.3gpp.org/ngppapp/CreateTdoc.aspx?mode=view&amp;contributionId=1116129" TargetMode="External" Id="R54a556935c684c23" /><Relationship Type="http://schemas.openxmlformats.org/officeDocument/2006/relationships/hyperlink" Target="http://portal.3gpp.org/desktopmodules/Release/ReleaseDetails.aspx?releaseId=191" TargetMode="External" Id="R97612ef182534216" /><Relationship Type="http://schemas.openxmlformats.org/officeDocument/2006/relationships/hyperlink" Target="http://portal.3gpp.org/desktopmodules/Specifications/SpecificationDetails.aspx?specificationId=3378" TargetMode="External" Id="R3ff583d8643d49bf" /><Relationship Type="http://schemas.openxmlformats.org/officeDocument/2006/relationships/hyperlink" Target="http://portal.3gpp.org/desktopmodules/WorkItem/WorkItemDetails.aspx?workitemId=760087" TargetMode="External" Id="R74e6eaa911fb4305" /><Relationship Type="http://schemas.openxmlformats.org/officeDocument/2006/relationships/hyperlink" Target="http://www.3gpp.org/ftp/TSG_RAN/WG5_Test_ex-T1/TSGR5_87_Electronic/Docs/R5-202551.zip" TargetMode="External" Id="Rc1b039b98ab6408e" /><Relationship Type="http://schemas.openxmlformats.org/officeDocument/2006/relationships/hyperlink" Target="http://webapp.etsi.org/teldir/ListPersDetails.asp?PersId=28887" TargetMode="External" Id="R57ad6d75770d4f2b" /><Relationship Type="http://schemas.openxmlformats.org/officeDocument/2006/relationships/hyperlink" Target="https://portal.3gpp.org/ngppapp/CreateTdoc.aspx?mode=view&amp;contributionId=1116130" TargetMode="External" Id="R409183e3452c4fca" /><Relationship Type="http://schemas.openxmlformats.org/officeDocument/2006/relationships/hyperlink" Target="http://portal.3gpp.org/desktopmodules/Release/ReleaseDetails.aspx?releaseId=191" TargetMode="External" Id="Rd733113b787a4e5a" /><Relationship Type="http://schemas.openxmlformats.org/officeDocument/2006/relationships/hyperlink" Target="http://portal.3gpp.org/desktopmodules/Specifications/SpecificationDetails.aspx?specificationId=3378" TargetMode="External" Id="R084b417cde4a4d91" /><Relationship Type="http://schemas.openxmlformats.org/officeDocument/2006/relationships/hyperlink" Target="http://portal.3gpp.org/desktopmodules/WorkItem/WorkItemDetails.aspx?workitemId=760087" TargetMode="External" Id="R4cb0d0d1ecc4470b" /><Relationship Type="http://schemas.openxmlformats.org/officeDocument/2006/relationships/hyperlink" Target="http://www.3gpp.org/ftp/TSG_RAN/WG5_Test_ex-T1/TSGR5_87_Electronic/Docs/R5-202552.zip" TargetMode="External" Id="R293e89c591724784" /><Relationship Type="http://schemas.openxmlformats.org/officeDocument/2006/relationships/hyperlink" Target="http://webapp.etsi.org/teldir/ListPersDetails.asp?PersId=28887" TargetMode="External" Id="Rb22382e337604dfc" /><Relationship Type="http://schemas.openxmlformats.org/officeDocument/2006/relationships/hyperlink" Target="https://portal.3gpp.org/ngppapp/CreateTdoc.aspx?mode=view&amp;contributionId=1116133" TargetMode="External" Id="Re958b59863514e8d" /><Relationship Type="http://schemas.openxmlformats.org/officeDocument/2006/relationships/hyperlink" Target="http://portal.3gpp.org/desktopmodules/Release/ReleaseDetails.aspx?releaseId=189" TargetMode="External" Id="R5e93dbe88e7b4bc6" /><Relationship Type="http://schemas.openxmlformats.org/officeDocument/2006/relationships/hyperlink" Target="http://portal.3gpp.org/desktopmodules/Specifications/SpecificationDetails.aspx?specificationId=3155" TargetMode="External" Id="R58d4430dd6274619" /><Relationship Type="http://schemas.openxmlformats.org/officeDocument/2006/relationships/hyperlink" Target="http://www.3gpp.org/ftp/TSG_RAN/WG5_Test_ex-T1/TSGR5_87_Electronic/Docs/R5-202553.zip" TargetMode="External" Id="R9e2ac75c2c684b0a" /><Relationship Type="http://schemas.openxmlformats.org/officeDocument/2006/relationships/hyperlink" Target="http://webapp.etsi.org/teldir/ListPersDetails.asp?PersId=28887" TargetMode="External" Id="R4659e0bd19874fed" /><Relationship Type="http://schemas.openxmlformats.org/officeDocument/2006/relationships/hyperlink" Target="https://portal.3gpp.org/ngppapp/CreateTdoc.aspx?mode=view&amp;contributionId=1116151" TargetMode="External" Id="R546cc57dabca46c4" /><Relationship Type="http://schemas.openxmlformats.org/officeDocument/2006/relationships/hyperlink" Target="http://www.3gpp.org/ftp/TSG_RAN/WG5_Test_ex-T1/TSGR5_87_Electronic/Docs/R5-202554.zip" TargetMode="External" Id="R264bbefac3ff447e" /><Relationship Type="http://schemas.openxmlformats.org/officeDocument/2006/relationships/hyperlink" Target="http://webapp.etsi.org/teldir/ListPersDetails.asp?PersId=28887" TargetMode="External" Id="Rc3d7b5ebb98f42fc" /><Relationship Type="http://schemas.openxmlformats.org/officeDocument/2006/relationships/hyperlink" Target="https://portal.3gpp.org/ngppapp/CreateTdoc.aspx?mode=view&amp;contributionId=1115455" TargetMode="External" Id="R4618d746754a449f" /><Relationship Type="http://schemas.openxmlformats.org/officeDocument/2006/relationships/hyperlink" Target="http://portal.3gpp.org/desktopmodules/Release/ReleaseDetails.aspx?releaseId=191" TargetMode="External" Id="Rb03d1c344dcf40d5" /><Relationship Type="http://schemas.openxmlformats.org/officeDocument/2006/relationships/hyperlink" Target="http://portal.3gpp.org/desktopmodules/Specifications/SpecificationDetails.aspx?specificationId=3384" TargetMode="External" Id="R4866a5f310d144dd" /><Relationship Type="http://schemas.openxmlformats.org/officeDocument/2006/relationships/hyperlink" Target="http://portal.3gpp.org/desktopmodules/WorkItem/WorkItemDetails.aspx?workitemId=760087" TargetMode="External" Id="R615fc8e2151d4908" /><Relationship Type="http://schemas.openxmlformats.org/officeDocument/2006/relationships/hyperlink" Target="http://www.3gpp.org/ftp/TSG_RAN/WG5_Test_ex-T1/TSGR5_87_Electronic/Docs/R5-202555.zip" TargetMode="External" Id="Rba1df2516d044172" /><Relationship Type="http://schemas.openxmlformats.org/officeDocument/2006/relationships/hyperlink" Target="http://webapp.etsi.org/teldir/ListPersDetails.asp?PersId=28887" TargetMode="External" Id="Rfc8759522b87421d" /><Relationship Type="http://schemas.openxmlformats.org/officeDocument/2006/relationships/hyperlink" Target="https://portal.3gpp.org/ngppapp/CreateTdoc.aspx?mode=view&amp;contributionId=1116515" TargetMode="External" Id="R06c48253adf14c5f" /><Relationship Type="http://schemas.openxmlformats.org/officeDocument/2006/relationships/hyperlink" Target="http://www.3gpp.org/ftp/TSG_RAN/WG5_Test_ex-T1/TSGR5_87_Electronic/Docs/R5-202556.zip" TargetMode="External" Id="R2b5b9dbdaca845d5" /><Relationship Type="http://schemas.openxmlformats.org/officeDocument/2006/relationships/hyperlink" Target="http://webapp.etsi.org/teldir/ListPersDetails.asp?PersId=28887" TargetMode="External" Id="R65afdb7b6c2b4343" /><Relationship Type="http://schemas.openxmlformats.org/officeDocument/2006/relationships/hyperlink" Target="http://www.3gpp.org/ftp/TSG_RAN/WG5_Test_ex-T1/TSGR5_87_Electronic/Docs/R5-202557.zip" TargetMode="External" Id="Ra7225ef087aa4acf" /><Relationship Type="http://schemas.openxmlformats.org/officeDocument/2006/relationships/hyperlink" Target="http://webapp.etsi.org/teldir/ListPersDetails.asp?PersId=28887" TargetMode="External" Id="Rc8df35994141461b" /><Relationship Type="http://schemas.openxmlformats.org/officeDocument/2006/relationships/hyperlink" Target="https://portal.3gpp.org/ngppapp/CreateTdoc.aspx?mode=view&amp;contributionId=1115935" TargetMode="External" Id="Raa45e79b12634d34" /><Relationship Type="http://schemas.openxmlformats.org/officeDocument/2006/relationships/hyperlink" Target="http://portal.3gpp.org/desktopmodules/Release/ReleaseDetails.aspx?releaseId=191" TargetMode="External" Id="R8fcbcb14b09545b6" /><Relationship Type="http://schemas.openxmlformats.org/officeDocument/2006/relationships/hyperlink" Target="http://portal.3gpp.org/desktopmodules/WorkItem/WorkItemDetails.aspx?workitemId=830083" TargetMode="External" Id="Re9ad681ba3234eee" /><Relationship Type="http://schemas.openxmlformats.org/officeDocument/2006/relationships/hyperlink" Target="http://www.3gpp.org/ftp/TSG_RAN/WG5_Test_ex-T1/TSGR5_87_Electronic/Docs/R5-202558.zip" TargetMode="External" Id="R3b83284f4e2c4c06" /><Relationship Type="http://schemas.openxmlformats.org/officeDocument/2006/relationships/hyperlink" Target="http://webapp.etsi.org/teldir/ListPersDetails.asp?PersId=28887" TargetMode="External" Id="R75a4a20316484f38" /><Relationship Type="http://schemas.openxmlformats.org/officeDocument/2006/relationships/hyperlink" Target="https://portal.3gpp.org/ngppapp/CreateTdoc.aspx?mode=view&amp;contributionId=1116634" TargetMode="External" Id="R66a22b0897a24d1f" /><Relationship Type="http://schemas.openxmlformats.org/officeDocument/2006/relationships/hyperlink" Target="http://portal.3gpp.org/desktopmodules/Release/ReleaseDetails.aspx?releaseId=189" TargetMode="External" Id="R3699d088fc6f4a94" /><Relationship Type="http://schemas.openxmlformats.org/officeDocument/2006/relationships/hyperlink" Target="http://portal.3gpp.org/desktopmodules/Specifications/SpecificationDetails.aspx?specificationId=3156" TargetMode="External" Id="R3903adc738844222" /><Relationship Type="http://schemas.openxmlformats.org/officeDocument/2006/relationships/hyperlink" Target="http://portal.3gpp.org/desktopmodules/WorkItem/WorkItemDetails.aspx?workitemId=790052" TargetMode="External" Id="R7a0b51b15f5e4cb4" /><Relationship Type="http://schemas.openxmlformats.org/officeDocument/2006/relationships/hyperlink" Target="http://www.3gpp.org/ftp/TSG_RAN/WG5_Test_ex-T1/TSGR5_87_Electronic/Docs/R5-202559.zip" TargetMode="External" Id="Rbd0bd5ef09644812" /><Relationship Type="http://schemas.openxmlformats.org/officeDocument/2006/relationships/hyperlink" Target="http://webapp.etsi.org/teldir/ListPersDetails.asp?PersId=28887" TargetMode="External" Id="Rc11e3b185564487b" /><Relationship Type="http://schemas.openxmlformats.org/officeDocument/2006/relationships/hyperlink" Target="https://portal.3gpp.org/ngppapp/CreateTdoc.aspx?mode=view&amp;contributionId=1114053" TargetMode="External" Id="Rb4663cf1f54e45e9" /><Relationship Type="http://schemas.openxmlformats.org/officeDocument/2006/relationships/hyperlink" Target="http://portal.3gpp.org/desktopmodules/Release/ReleaseDetails.aspx?releaseId=191" TargetMode="External" Id="R9c9d8e0612d44020" /><Relationship Type="http://schemas.openxmlformats.org/officeDocument/2006/relationships/hyperlink" Target="http://portal.3gpp.org/desktopmodules/Specifications/SpecificationDetails.aspx?specificationId=2473" TargetMode="External" Id="R91332b1bbdbc4a3e" /><Relationship Type="http://schemas.openxmlformats.org/officeDocument/2006/relationships/hyperlink" Target="http://portal.3gpp.org/desktopmodules/WorkItem/WorkItemDetails.aspx?workitemId=720098" TargetMode="External" Id="Rfc74ca7a529d454a" /><Relationship Type="http://schemas.openxmlformats.org/officeDocument/2006/relationships/hyperlink" Target="http://www.3gpp.org/ftp/TSG_RAN/WG5_Test_ex-T1/TSGR5_87_Electronic/Docs/R5-202560.zip" TargetMode="External" Id="R78288369a9874d73" /><Relationship Type="http://schemas.openxmlformats.org/officeDocument/2006/relationships/hyperlink" Target="http://webapp.etsi.org/teldir/ListPersDetails.asp?PersId=28887" TargetMode="External" Id="R55d11c3bf8394828" /><Relationship Type="http://schemas.openxmlformats.org/officeDocument/2006/relationships/hyperlink" Target="https://portal.3gpp.org/ngppapp/CreateTdoc.aspx?mode=view&amp;contributionId=1115586" TargetMode="External" Id="R5885640e2dbd4fe2" /><Relationship Type="http://schemas.openxmlformats.org/officeDocument/2006/relationships/hyperlink" Target="http://portal.3gpp.org/desktopmodules/Release/ReleaseDetails.aspx?releaseId=191" TargetMode="External" Id="R69b68733690c4215" /><Relationship Type="http://schemas.openxmlformats.org/officeDocument/2006/relationships/hyperlink" Target="http://portal.3gpp.org/desktopmodules/Specifications/SpecificationDetails.aspx?specificationId=2473" TargetMode="External" Id="R00a7c5d741c44e64" /><Relationship Type="http://schemas.openxmlformats.org/officeDocument/2006/relationships/hyperlink" Target="http://portal.3gpp.org/desktopmodules/WorkItem/WorkItemDetails.aspx?workitemId=720098" TargetMode="External" Id="R07ee1bf17c1f4b83" /><Relationship Type="http://schemas.openxmlformats.org/officeDocument/2006/relationships/hyperlink" Target="http://www.3gpp.org/ftp/TSG_RAN/WG5_Test_ex-T1/TSGR5_87_Electronic/Docs/R5-202561.zip" TargetMode="External" Id="R01052251ed444f60" /><Relationship Type="http://schemas.openxmlformats.org/officeDocument/2006/relationships/hyperlink" Target="http://webapp.etsi.org/teldir/ListPersDetails.asp?PersId=28887" TargetMode="External" Id="Rd1b32e13034744d8" /><Relationship Type="http://schemas.openxmlformats.org/officeDocument/2006/relationships/hyperlink" Target="https://portal.3gpp.org/ngppapp/CreateTdoc.aspx?mode=view&amp;contributionId=1111733" TargetMode="External" Id="Rc120370fa3a24bce" /><Relationship Type="http://schemas.openxmlformats.org/officeDocument/2006/relationships/hyperlink" Target="http://portal.3gpp.org/desktopmodules/Release/ReleaseDetails.aspx?releaseId=191" TargetMode="External" Id="Re03b3ba3dea343bf" /><Relationship Type="http://schemas.openxmlformats.org/officeDocument/2006/relationships/hyperlink" Target="http://portal.3gpp.org/desktopmodules/Specifications/SpecificationDetails.aspx?specificationId=3384" TargetMode="External" Id="Rdfa65f6da0e5404c" /><Relationship Type="http://schemas.openxmlformats.org/officeDocument/2006/relationships/hyperlink" Target="http://portal.3gpp.org/desktopmodules/WorkItem/WorkItemDetails.aspx?workitemId=760087" TargetMode="External" Id="R83688bcc1a1144f5" /><Relationship Type="http://schemas.openxmlformats.org/officeDocument/2006/relationships/hyperlink" Target="http://www.3gpp.org/ftp/TSG_RAN/WG5_Test_ex-T1/TSGR5_87_Electronic/Docs/R5-202562.zip" TargetMode="External" Id="R624f199ac14e46f5" /><Relationship Type="http://schemas.openxmlformats.org/officeDocument/2006/relationships/hyperlink" Target="http://webapp.etsi.org/teldir/ListPersDetails.asp?PersId=28887" TargetMode="External" Id="R4fdb256a9ffb4850" /><Relationship Type="http://schemas.openxmlformats.org/officeDocument/2006/relationships/hyperlink" Target="https://portal.3gpp.org/ngppapp/CreateTdoc.aspx?mode=view&amp;contributionId=1112892" TargetMode="External" Id="R5a160e4439fc4659" /><Relationship Type="http://schemas.openxmlformats.org/officeDocument/2006/relationships/hyperlink" Target="http://portal.3gpp.org/desktopmodules/Release/ReleaseDetails.aspx?releaseId=191" TargetMode="External" Id="Rcc94ca5355e6464f" /><Relationship Type="http://schemas.openxmlformats.org/officeDocument/2006/relationships/hyperlink" Target="http://portal.3gpp.org/desktopmodules/Specifications/SpecificationDetails.aspx?specificationId=3384" TargetMode="External" Id="Rc482975deaf84113" /><Relationship Type="http://schemas.openxmlformats.org/officeDocument/2006/relationships/hyperlink" Target="http://portal.3gpp.org/desktopmodules/WorkItem/WorkItemDetails.aspx?workitemId=760087" TargetMode="External" Id="R567fe9e96ccb417f" /><Relationship Type="http://schemas.openxmlformats.org/officeDocument/2006/relationships/hyperlink" Target="http://www.3gpp.org/ftp/TSG_RAN/WG5_Test_ex-T1/TSGR5_87_Electronic/Docs/R5-202563.zip" TargetMode="External" Id="R2b33549f34ce41ce" /><Relationship Type="http://schemas.openxmlformats.org/officeDocument/2006/relationships/hyperlink" Target="http://webapp.etsi.org/teldir/ListPersDetails.asp?PersId=28887" TargetMode="External" Id="Rc6fc08fbd6aa4081" /><Relationship Type="http://schemas.openxmlformats.org/officeDocument/2006/relationships/hyperlink" Target="https://portal.3gpp.org/ngppapp/CreateTdoc.aspx?mode=view&amp;contributionId=1112894" TargetMode="External" Id="R04bd50c664d8424a" /><Relationship Type="http://schemas.openxmlformats.org/officeDocument/2006/relationships/hyperlink" Target="http://portal.3gpp.org/desktopmodules/Release/ReleaseDetails.aspx?releaseId=191" TargetMode="External" Id="Rc1f192eb94ac4c90" /><Relationship Type="http://schemas.openxmlformats.org/officeDocument/2006/relationships/hyperlink" Target="http://portal.3gpp.org/desktopmodules/Specifications/SpecificationDetails.aspx?specificationId=3384" TargetMode="External" Id="Raa52db7f0adf41ec" /><Relationship Type="http://schemas.openxmlformats.org/officeDocument/2006/relationships/hyperlink" Target="http://portal.3gpp.org/desktopmodules/WorkItem/WorkItemDetails.aspx?workitemId=760087" TargetMode="External" Id="Re932fb50d3b54429" /><Relationship Type="http://schemas.openxmlformats.org/officeDocument/2006/relationships/hyperlink" Target="http://www.3gpp.org/ftp/TSG_RAN/WG5_Test_ex-T1/TSGR5_87_Electronic/Docs/R5-202564.zip" TargetMode="External" Id="R1df52532a86b4b87" /><Relationship Type="http://schemas.openxmlformats.org/officeDocument/2006/relationships/hyperlink" Target="http://webapp.etsi.org/teldir/ListPersDetails.asp?PersId=28887" TargetMode="External" Id="R8363dd99c1da4a8a" /><Relationship Type="http://schemas.openxmlformats.org/officeDocument/2006/relationships/hyperlink" Target="https://portal.3gpp.org/ngppapp/CreateTdoc.aspx?mode=view&amp;contributionId=1113556" TargetMode="External" Id="R1525258017604037" /><Relationship Type="http://schemas.openxmlformats.org/officeDocument/2006/relationships/hyperlink" Target="http://portal.3gpp.org/desktopmodules/Release/ReleaseDetails.aspx?releaseId=191" TargetMode="External" Id="R4ef705235f154518" /><Relationship Type="http://schemas.openxmlformats.org/officeDocument/2006/relationships/hyperlink" Target="http://portal.3gpp.org/desktopmodules/Specifications/SpecificationDetails.aspx?specificationId=3384" TargetMode="External" Id="Rca8edce5d03b4ddb" /><Relationship Type="http://schemas.openxmlformats.org/officeDocument/2006/relationships/hyperlink" Target="http://portal.3gpp.org/desktopmodules/WorkItem/WorkItemDetails.aspx?workitemId=760087" TargetMode="External" Id="Rb0df0afa68af4e5b" /><Relationship Type="http://schemas.openxmlformats.org/officeDocument/2006/relationships/hyperlink" Target="http://www.3gpp.org/ftp/TSG_RAN/WG5_Test_ex-T1/TSGR5_87_Electronic/Docs/R5-202565.zip" TargetMode="External" Id="R3816139851494112" /><Relationship Type="http://schemas.openxmlformats.org/officeDocument/2006/relationships/hyperlink" Target="http://webapp.etsi.org/teldir/ListPersDetails.asp?PersId=28887" TargetMode="External" Id="R9025ca825d7940bd" /><Relationship Type="http://schemas.openxmlformats.org/officeDocument/2006/relationships/hyperlink" Target="https://portal.3gpp.org/ngppapp/CreateTdoc.aspx?mode=view&amp;contributionId=1114055" TargetMode="External" Id="R99c0cab1642e442f" /><Relationship Type="http://schemas.openxmlformats.org/officeDocument/2006/relationships/hyperlink" Target="http://portal.3gpp.org/desktopmodules/Release/ReleaseDetails.aspx?releaseId=191" TargetMode="External" Id="R7d03e51683a44445" /><Relationship Type="http://schemas.openxmlformats.org/officeDocument/2006/relationships/hyperlink" Target="http://portal.3gpp.org/desktopmodules/Specifications/SpecificationDetails.aspx?specificationId=3384" TargetMode="External" Id="Rd991d2af99f840e1" /><Relationship Type="http://schemas.openxmlformats.org/officeDocument/2006/relationships/hyperlink" Target="http://portal.3gpp.org/desktopmodules/WorkItem/WorkItemDetails.aspx?workitemId=760087" TargetMode="External" Id="Rd5bd92b25a834c01" /><Relationship Type="http://schemas.openxmlformats.org/officeDocument/2006/relationships/hyperlink" Target="http://www.3gpp.org/ftp/TSG_RAN/WG5_Test_ex-T1/TSGR5_87_Electronic/Docs/R5-202566.zip" TargetMode="External" Id="R50d5e15d316a4ea7" /><Relationship Type="http://schemas.openxmlformats.org/officeDocument/2006/relationships/hyperlink" Target="http://webapp.etsi.org/teldir/ListPersDetails.asp?PersId=28887" TargetMode="External" Id="R1332f621676e453d" /><Relationship Type="http://schemas.openxmlformats.org/officeDocument/2006/relationships/hyperlink" Target="https://portal.3gpp.org/ngppapp/CreateTdoc.aspx?mode=view&amp;contributionId=1114517" TargetMode="External" Id="R11bafa6167014979" /><Relationship Type="http://schemas.openxmlformats.org/officeDocument/2006/relationships/hyperlink" Target="http://portal.3gpp.org/desktopmodules/Release/ReleaseDetails.aspx?releaseId=191" TargetMode="External" Id="Rafe3d84648b14626" /><Relationship Type="http://schemas.openxmlformats.org/officeDocument/2006/relationships/hyperlink" Target="http://portal.3gpp.org/desktopmodules/Specifications/SpecificationDetails.aspx?specificationId=3384" TargetMode="External" Id="Raf43968479034072" /><Relationship Type="http://schemas.openxmlformats.org/officeDocument/2006/relationships/hyperlink" Target="http://portal.3gpp.org/desktopmodules/WorkItem/WorkItemDetails.aspx?workitemId=760087" TargetMode="External" Id="R4479fddf1ed04d19" /><Relationship Type="http://schemas.openxmlformats.org/officeDocument/2006/relationships/hyperlink" Target="http://www.3gpp.org/ftp/TSG_RAN/WG5_Test_ex-T1/TSGR5_87_Electronic/Docs/R5-202567.zip" TargetMode="External" Id="Rec19dd74c7894a9e" /><Relationship Type="http://schemas.openxmlformats.org/officeDocument/2006/relationships/hyperlink" Target="http://webapp.etsi.org/teldir/ListPersDetails.asp?PersId=28887" TargetMode="External" Id="R44e0bb86d4ab47ec" /><Relationship Type="http://schemas.openxmlformats.org/officeDocument/2006/relationships/hyperlink" Target="https://portal.3gpp.org/ngppapp/CreateTdoc.aspx?mode=view&amp;contributionId=1114518" TargetMode="External" Id="R4c5027b5a7214bc8" /><Relationship Type="http://schemas.openxmlformats.org/officeDocument/2006/relationships/hyperlink" Target="http://portal.3gpp.org/desktopmodules/Release/ReleaseDetails.aspx?releaseId=191" TargetMode="External" Id="R756cdd721d21453c" /><Relationship Type="http://schemas.openxmlformats.org/officeDocument/2006/relationships/hyperlink" Target="http://portal.3gpp.org/desktopmodules/Specifications/SpecificationDetails.aspx?specificationId=3384" TargetMode="External" Id="Rc98fea96b3234379" /><Relationship Type="http://schemas.openxmlformats.org/officeDocument/2006/relationships/hyperlink" Target="http://portal.3gpp.org/desktopmodules/WorkItem/WorkItemDetails.aspx?workitemId=760087" TargetMode="External" Id="Rc7e4eafaf3cc4c51" /><Relationship Type="http://schemas.openxmlformats.org/officeDocument/2006/relationships/hyperlink" Target="http://www.3gpp.org/ftp/TSG_RAN/WG5_Test_ex-T1/TSGR5_87_Electronic/Docs/R5-202568.zip" TargetMode="External" Id="R9a703db761f1446b" /><Relationship Type="http://schemas.openxmlformats.org/officeDocument/2006/relationships/hyperlink" Target="http://webapp.etsi.org/teldir/ListPersDetails.asp?PersId=28887" TargetMode="External" Id="Rf004be4ce2d4446d" /><Relationship Type="http://schemas.openxmlformats.org/officeDocument/2006/relationships/hyperlink" Target="https://portal.3gpp.org/ngppapp/CreateTdoc.aspx?mode=view&amp;contributionId=1114519" TargetMode="External" Id="R52fa1785a89c4fd8" /><Relationship Type="http://schemas.openxmlformats.org/officeDocument/2006/relationships/hyperlink" Target="http://portal.3gpp.org/desktopmodules/Release/ReleaseDetails.aspx?releaseId=191" TargetMode="External" Id="Rc06d2d651e374cc8" /><Relationship Type="http://schemas.openxmlformats.org/officeDocument/2006/relationships/hyperlink" Target="http://portal.3gpp.org/desktopmodules/Specifications/SpecificationDetails.aspx?specificationId=3384" TargetMode="External" Id="R667e97dcc7c340a6" /><Relationship Type="http://schemas.openxmlformats.org/officeDocument/2006/relationships/hyperlink" Target="http://portal.3gpp.org/desktopmodules/WorkItem/WorkItemDetails.aspx?workitemId=760087" TargetMode="External" Id="R882c3774d4e74f6c" /><Relationship Type="http://schemas.openxmlformats.org/officeDocument/2006/relationships/hyperlink" Target="http://www.3gpp.org/ftp/TSG_RAN/WG5_Test_ex-T1/TSGR5_87_Electronic/Docs/R5-202569.zip" TargetMode="External" Id="R9df672a80b824884" /><Relationship Type="http://schemas.openxmlformats.org/officeDocument/2006/relationships/hyperlink" Target="http://webapp.etsi.org/teldir/ListPersDetails.asp?PersId=28887" TargetMode="External" Id="R1e75151a1d9c4b1f" /><Relationship Type="http://schemas.openxmlformats.org/officeDocument/2006/relationships/hyperlink" Target="https://portal.3gpp.org/ngppapp/CreateTdoc.aspx?mode=view&amp;contributionId=1114520" TargetMode="External" Id="R897c00471dae4ae2" /><Relationship Type="http://schemas.openxmlformats.org/officeDocument/2006/relationships/hyperlink" Target="http://portal.3gpp.org/desktopmodules/Release/ReleaseDetails.aspx?releaseId=191" TargetMode="External" Id="R3d232497971643e5" /><Relationship Type="http://schemas.openxmlformats.org/officeDocument/2006/relationships/hyperlink" Target="http://portal.3gpp.org/desktopmodules/Specifications/SpecificationDetails.aspx?specificationId=3384" TargetMode="External" Id="Rb09d1d392ae64f72" /><Relationship Type="http://schemas.openxmlformats.org/officeDocument/2006/relationships/hyperlink" Target="http://portal.3gpp.org/desktopmodules/WorkItem/WorkItemDetails.aspx?workitemId=760087" TargetMode="External" Id="R93225289ccbb457d" /><Relationship Type="http://schemas.openxmlformats.org/officeDocument/2006/relationships/hyperlink" Target="http://www.3gpp.org/ftp/TSG_RAN/WG5_Test_ex-T1/TSGR5_87_Electronic/Docs/R5-202570.zip" TargetMode="External" Id="R46c7b7235fe34ac4" /><Relationship Type="http://schemas.openxmlformats.org/officeDocument/2006/relationships/hyperlink" Target="http://webapp.etsi.org/teldir/ListPersDetails.asp?PersId=28887" TargetMode="External" Id="Rac00f4e2713e4db8" /><Relationship Type="http://schemas.openxmlformats.org/officeDocument/2006/relationships/hyperlink" Target="https://portal.3gpp.org/ngppapp/CreateTdoc.aspx?mode=view&amp;contributionId=1114521" TargetMode="External" Id="R2a85e96e8d6b4b39" /><Relationship Type="http://schemas.openxmlformats.org/officeDocument/2006/relationships/hyperlink" Target="http://portal.3gpp.org/desktopmodules/Release/ReleaseDetails.aspx?releaseId=191" TargetMode="External" Id="R0981dda91ccc4954" /><Relationship Type="http://schemas.openxmlformats.org/officeDocument/2006/relationships/hyperlink" Target="http://portal.3gpp.org/desktopmodules/Specifications/SpecificationDetails.aspx?specificationId=3384" TargetMode="External" Id="R4d1d8900f33847fb" /><Relationship Type="http://schemas.openxmlformats.org/officeDocument/2006/relationships/hyperlink" Target="http://portal.3gpp.org/desktopmodules/WorkItem/WorkItemDetails.aspx?workitemId=760087" TargetMode="External" Id="R6117c62347f74eb4" /><Relationship Type="http://schemas.openxmlformats.org/officeDocument/2006/relationships/hyperlink" Target="http://www.3gpp.org/ftp/TSG_RAN/WG5_Test_ex-T1/TSGR5_87_Electronic/Docs/R5-202571.zip" TargetMode="External" Id="R34fdf08f271b4743" /><Relationship Type="http://schemas.openxmlformats.org/officeDocument/2006/relationships/hyperlink" Target="http://webapp.etsi.org/teldir/ListPersDetails.asp?PersId=28887" TargetMode="External" Id="R9559f86b637f4d65" /><Relationship Type="http://schemas.openxmlformats.org/officeDocument/2006/relationships/hyperlink" Target="https://portal.3gpp.org/ngppapp/CreateTdoc.aspx?mode=view&amp;contributionId=1114522" TargetMode="External" Id="R479d86f8f94d4df6" /><Relationship Type="http://schemas.openxmlformats.org/officeDocument/2006/relationships/hyperlink" Target="http://portal.3gpp.org/desktopmodules/Release/ReleaseDetails.aspx?releaseId=191" TargetMode="External" Id="R8e62b8dc2e8e4e13" /><Relationship Type="http://schemas.openxmlformats.org/officeDocument/2006/relationships/hyperlink" Target="http://portal.3gpp.org/desktopmodules/Specifications/SpecificationDetails.aspx?specificationId=3384" TargetMode="External" Id="Rc7224e2e2f644366" /><Relationship Type="http://schemas.openxmlformats.org/officeDocument/2006/relationships/hyperlink" Target="http://portal.3gpp.org/desktopmodules/WorkItem/WorkItemDetails.aspx?workitemId=760087" TargetMode="External" Id="Rd3b8ff0455ac4eb5" /><Relationship Type="http://schemas.openxmlformats.org/officeDocument/2006/relationships/hyperlink" Target="http://www.3gpp.org/ftp/TSG_RAN/WG5_Test_ex-T1/TSGR5_87_Electronic/Docs/R5-202572.zip" TargetMode="External" Id="R1942ff40876c4a70" /><Relationship Type="http://schemas.openxmlformats.org/officeDocument/2006/relationships/hyperlink" Target="http://webapp.etsi.org/teldir/ListPersDetails.asp?PersId=28887" TargetMode="External" Id="Rcb5c357c836b44d5" /><Relationship Type="http://schemas.openxmlformats.org/officeDocument/2006/relationships/hyperlink" Target="https://portal.3gpp.org/ngppapp/CreateTdoc.aspx?mode=view&amp;contributionId=1114523" TargetMode="External" Id="R9c844e4294ab4e8e" /><Relationship Type="http://schemas.openxmlformats.org/officeDocument/2006/relationships/hyperlink" Target="http://portal.3gpp.org/desktopmodules/Release/ReleaseDetails.aspx?releaseId=191" TargetMode="External" Id="Rccf4500c1ec14c19" /><Relationship Type="http://schemas.openxmlformats.org/officeDocument/2006/relationships/hyperlink" Target="http://portal.3gpp.org/desktopmodules/Specifications/SpecificationDetails.aspx?specificationId=3384" TargetMode="External" Id="Rcfd39bb724c64e15" /><Relationship Type="http://schemas.openxmlformats.org/officeDocument/2006/relationships/hyperlink" Target="http://portal.3gpp.org/desktopmodules/WorkItem/WorkItemDetails.aspx?workitemId=760087" TargetMode="External" Id="R1d545a03a2f5412c" /><Relationship Type="http://schemas.openxmlformats.org/officeDocument/2006/relationships/hyperlink" Target="http://www.3gpp.org/ftp/TSG_RAN/WG5_Test_ex-T1/TSGR5_87_Electronic/Docs/R5-202573.zip" TargetMode="External" Id="R69315bc69bf7488f" /><Relationship Type="http://schemas.openxmlformats.org/officeDocument/2006/relationships/hyperlink" Target="http://webapp.etsi.org/teldir/ListPersDetails.asp?PersId=28887" TargetMode="External" Id="Rfe675df5bf9149dc" /><Relationship Type="http://schemas.openxmlformats.org/officeDocument/2006/relationships/hyperlink" Target="https://portal.3gpp.org/ngppapp/CreateTdoc.aspx?mode=view&amp;contributionId=1115454" TargetMode="External" Id="R87e30b0fe1794318" /><Relationship Type="http://schemas.openxmlformats.org/officeDocument/2006/relationships/hyperlink" Target="http://portal.3gpp.org/desktopmodules/Release/ReleaseDetails.aspx?releaseId=191" TargetMode="External" Id="R0476a6f28eb24a00" /><Relationship Type="http://schemas.openxmlformats.org/officeDocument/2006/relationships/hyperlink" Target="http://portal.3gpp.org/desktopmodules/Specifications/SpecificationDetails.aspx?specificationId=3384" TargetMode="External" Id="R2d0b28d0c33542df" /><Relationship Type="http://schemas.openxmlformats.org/officeDocument/2006/relationships/hyperlink" Target="http://portal.3gpp.org/desktopmodules/WorkItem/WorkItemDetails.aspx?workitemId=760087" TargetMode="External" Id="R0b4f23b3498142a1" /><Relationship Type="http://schemas.openxmlformats.org/officeDocument/2006/relationships/hyperlink" Target="http://www.3gpp.org/ftp/TSG_RAN/WG5_Test_ex-T1/TSGR5_87_Electronic/Docs/R5-202574.zip" TargetMode="External" Id="R5df1e477ce3b4618" /><Relationship Type="http://schemas.openxmlformats.org/officeDocument/2006/relationships/hyperlink" Target="http://webapp.etsi.org/teldir/ListPersDetails.asp?PersId=28887" TargetMode="External" Id="R11e853b48e794a2e" /><Relationship Type="http://schemas.openxmlformats.org/officeDocument/2006/relationships/hyperlink" Target="https://portal.3gpp.org/ngppapp/CreateTdoc.aspx?mode=view&amp;contributionId=1115529" TargetMode="External" Id="R2335e904969c4573" /><Relationship Type="http://schemas.openxmlformats.org/officeDocument/2006/relationships/hyperlink" Target="http://portal.3gpp.org/desktopmodules/Release/ReleaseDetails.aspx?releaseId=191" TargetMode="External" Id="R9a9c0ae33cd64143" /><Relationship Type="http://schemas.openxmlformats.org/officeDocument/2006/relationships/hyperlink" Target="http://portal.3gpp.org/desktopmodules/Specifications/SpecificationDetails.aspx?specificationId=3384" TargetMode="External" Id="Ra59dc0b9b7904f06" /><Relationship Type="http://schemas.openxmlformats.org/officeDocument/2006/relationships/hyperlink" Target="http://portal.3gpp.org/desktopmodules/WorkItem/WorkItemDetails.aspx?workitemId=760087" TargetMode="External" Id="R737aec75147e49a8" /><Relationship Type="http://schemas.openxmlformats.org/officeDocument/2006/relationships/hyperlink" Target="http://www.3gpp.org/ftp/TSG_RAN/WG5_Test_ex-T1/TSGR5_87_Electronic/Docs/R5-202575.zip" TargetMode="External" Id="Rab9fcc7bb5c641d5" /><Relationship Type="http://schemas.openxmlformats.org/officeDocument/2006/relationships/hyperlink" Target="http://webapp.etsi.org/teldir/ListPersDetails.asp?PersId=28887" TargetMode="External" Id="Ra6ecdaa476ed46cb" /><Relationship Type="http://schemas.openxmlformats.org/officeDocument/2006/relationships/hyperlink" Target="https://portal.3gpp.org/ngppapp/CreateTdoc.aspx?mode=view&amp;contributionId=1115546" TargetMode="External" Id="R2d86599707544eef" /><Relationship Type="http://schemas.openxmlformats.org/officeDocument/2006/relationships/hyperlink" Target="http://portal.3gpp.org/desktopmodules/Release/ReleaseDetails.aspx?releaseId=191" TargetMode="External" Id="R49aeedcd606840ec" /><Relationship Type="http://schemas.openxmlformats.org/officeDocument/2006/relationships/hyperlink" Target="http://portal.3gpp.org/desktopmodules/Specifications/SpecificationDetails.aspx?specificationId=3384" TargetMode="External" Id="R527437bc3dc44178" /><Relationship Type="http://schemas.openxmlformats.org/officeDocument/2006/relationships/hyperlink" Target="http://portal.3gpp.org/desktopmodules/WorkItem/WorkItemDetails.aspx?workitemId=760087" TargetMode="External" Id="R84e082867150430b" /><Relationship Type="http://schemas.openxmlformats.org/officeDocument/2006/relationships/hyperlink" Target="http://www.3gpp.org/ftp/TSG_RAN/WG5_Test_ex-T1/TSGR5_87_Electronic/Docs/R5-202576.zip" TargetMode="External" Id="R00330bed08694069" /><Relationship Type="http://schemas.openxmlformats.org/officeDocument/2006/relationships/hyperlink" Target="http://webapp.etsi.org/teldir/ListPersDetails.asp?PersId=28887" TargetMode="External" Id="R0a8e5518c91b473a" /><Relationship Type="http://schemas.openxmlformats.org/officeDocument/2006/relationships/hyperlink" Target="https://portal.3gpp.org/ngppapp/CreateTdoc.aspx?mode=view&amp;contributionId=1115614" TargetMode="External" Id="R3ddceb0f86ae401e" /><Relationship Type="http://schemas.openxmlformats.org/officeDocument/2006/relationships/hyperlink" Target="http://portal.3gpp.org/desktopmodules/Release/ReleaseDetails.aspx?releaseId=191" TargetMode="External" Id="Rc894c98d46124b4a" /><Relationship Type="http://schemas.openxmlformats.org/officeDocument/2006/relationships/hyperlink" Target="http://portal.3gpp.org/desktopmodules/Specifications/SpecificationDetails.aspx?specificationId=3384" TargetMode="External" Id="Rdf8c69d8ca2b4fa1" /><Relationship Type="http://schemas.openxmlformats.org/officeDocument/2006/relationships/hyperlink" Target="http://portal.3gpp.org/desktopmodules/WorkItem/WorkItemDetails.aspx?workitemId=760087" TargetMode="External" Id="Re831e51940734957" /><Relationship Type="http://schemas.openxmlformats.org/officeDocument/2006/relationships/hyperlink" Target="http://www.3gpp.org/ftp/TSG_RAN/WG5_Test_ex-T1/TSGR5_87_Electronic/Docs/R5-202577.zip" TargetMode="External" Id="R398401bf6e6a4950" /><Relationship Type="http://schemas.openxmlformats.org/officeDocument/2006/relationships/hyperlink" Target="http://webapp.etsi.org/teldir/ListPersDetails.asp?PersId=28887" TargetMode="External" Id="R4a600809242c4ff2" /><Relationship Type="http://schemas.openxmlformats.org/officeDocument/2006/relationships/hyperlink" Target="https://portal.3gpp.org/ngppapp/CreateTdoc.aspx?mode=view&amp;contributionId=1116074" TargetMode="External" Id="R5c4bd555d45b4494" /><Relationship Type="http://schemas.openxmlformats.org/officeDocument/2006/relationships/hyperlink" Target="http://portal.3gpp.org/desktopmodules/Release/ReleaseDetails.aspx?releaseId=191" TargetMode="External" Id="R9730ed9336a54df9" /><Relationship Type="http://schemas.openxmlformats.org/officeDocument/2006/relationships/hyperlink" Target="http://portal.3gpp.org/desktopmodules/Specifications/SpecificationDetails.aspx?specificationId=3384" TargetMode="External" Id="R01933bf8ef8447d9" /><Relationship Type="http://schemas.openxmlformats.org/officeDocument/2006/relationships/hyperlink" Target="http://portal.3gpp.org/desktopmodules/WorkItem/WorkItemDetails.aspx?workitemId=760087" TargetMode="External" Id="R8d71ef38cc0d43cc" /><Relationship Type="http://schemas.openxmlformats.org/officeDocument/2006/relationships/hyperlink" Target="http://www.3gpp.org/ftp/TSG_RAN/WG5_Test_ex-T1/TSGR5_87_Electronic/Docs/R5-202578.zip" TargetMode="External" Id="R34ea4c4e69944821" /><Relationship Type="http://schemas.openxmlformats.org/officeDocument/2006/relationships/hyperlink" Target="http://webapp.etsi.org/teldir/ListPersDetails.asp?PersId=28887" TargetMode="External" Id="Rcffabeda4b8c41b9" /><Relationship Type="http://schemas.openxmlformats.org/officeDocument/2006/relationships/hyperlink" Target="https://portal.3gpp.org/ngppapp/CreateTdoc.aspx?mode=view&amp;contributionId=1116077" TargetMode="External" Id="R50c208bb88034254" /><Relationship Type="http://schemas.openxmlformats.org/officeDocument/2006/relationships/hyperlink" Target="http://portal.3gpp.org/desktopmodules/Release/ReleaseDetails.aspx?releaseId=191" TargetMode="External" Id="R73099e3e6dc44fcb" /><Relationship Type="http://schemas.openxmlformats.org/officeDocument/2006/relationships/hyperlink" Target="http://portal.3gpp.org/desktopmodules/Specifications/SpecificationDetails.aspx?specificationId=3384" TargetMode="External" Id="R1ba0b56930be489f" /><Relationship Type="http://schemas.openxmlformats.org/officeDocument/2006/relationships/hyperlink" Target="http://portal.3gpp.org/desktopmodules/WorkItem/WorkItemDetails.aspx?workitemId=760087" TargetMode="External" Id="R0ccdb0e3ed104c1b" /><Relationship Type="http://schemas.openxmlformats.org/officeDocument/2006/relationships/hyperlink" Target="http://www.3gpp.org/ftp/TSG_RAN/WG5_Test_ex-T1/TSGR5_87_Electronic/Docs/R5-202579.zip" TargetMode="External" Id="R65efd47f6be04922" /><Relationship Type="http://schemas.openxmlformats.org/officeDocument/2006/relationships/hyperlink" Target="http://webapp.etsi.org/teldir/ListPersDetails.asp?PersId=28887" TargetMode="External" Id="R4df1ebca01ce47f4" /><Relationship Type="http://schemas.openxmlformats.org/officeDocument/2006/relationships/hyperlink" Target="https://portal.3gpp.org/ngppapp/CreateTdoc.aspx?mode=view&amp;contributionId=1116102" TargetMode="External" Id="Rd82210f66d434a30" /><Relationship Type="http://schemas.openxmlformats.org/officeDocument/2006/relationships/hyperlink" Target="http://portal.3gpp.org/desktopmodules/Release/ReleaseDetails.aspx?releaseId=191" TargetMode="External" Id="Rb6f31e14f5b14f69" /><Relationship Type="http://schemas.openxmlformats.org/officeDocument/2006/relationships/hyperlink" Target="http://portal.3gpp.org/desktopmodules/Specifications/SpecificationDetails.aspx?specificationId=3384" TargetMode="External" Id="Rf9caaa0574ce4bbd" /><Relationship Type="http://schemas.openxmlformats.org/officeDocument/2006/relationships/hyperlink" Target="http://portal.3gpp.org/desktopmodules/WorkItem/WorkItemDetails.aspx?workitemId=760087" TargetMode="External" Id="Rf9f34d8ca0324709" /><Relationship Type="http://schemas.openxmlformats.org/officeDocument/2006/relationships/hyperlink" Target="http://www.3gpp.org/ftp/TSG_RAN/WG5_Test_ex-T1/TSGR5_87_Electronic/Docs/R5-202580.zip" TargetMode="External" Id="R58b84f2608934de1" /><Relationship Type="http://schemas.openxmlformats.org/officeDocument/2006/relationships/hyperlink" Target="http://webapp.etsi.org/teldir/ListPersDetails.asp?PersId=28887" TargetMode="External" Id="Re2379996da2448d5" /><Relationship Type="http://schemas.openxmlformats.org/officeDocument/2006/relationships/hyperlink" Target="https://portal.3gpp.org/ngppapp/CreateTdoc.aspx?mode=view&amp;contributionId=1116103" TargetMode="External" Id="Rde990d661f154e65" /><Relationship Type="http://schemas.openxmlformats.org/officeDocument/2006/relationships/hyperlink" Target="http://portal.3gpp.org/desktopmodules/Release/ReleaseDetails.aspx?releaseId=191" TargetMode="External" Id="R00eb86dd6b364fae" /><Relationship Type="http://schemas.openxmlformats.org/officeDocument/2006/relationships/hyperlink" Target="http://portal.3gpp.org/desktopmodules/Specifications/SpecificationDetails.aspx?specificationId=3384" TargetMode="External" Id="R730e04fff6104a77" /><Relationship Type="http://schemas.openxmlformats.org/officeDocument/2006/relationships/hyperlink" Target="http://portal.3gpp.org/desktopmodules/WorkItem/WorkItemDetails.aspx?workitemId=760087" TargetMode="External" Id="R773a8826ec194192" /><Relationship Type="http://schemas.openxmlformats.org/officeDocument/2006/relationships/hyperlink" Target="http://www.3gpp.org/ftp/TSG_RAN/WG5_Test_ex-T1/TSGR5_87_Electronic/Docs/R5-202581.zip" TargetMode="External" Id="R564f3a6a94a54f8c" /><Relationship Type="http://schemas.openxmlformats.org/officeDocument/2006/relationships/hyperlink" Target="http://webapp.etsi.org/teldir/ListPersDetails.asp?PersId=28887" TargetMode="External" Id="R742ebf1879f14097" /><Relationship Type="http://schemas.openxmlformats.org/officeDocument/2006/relationships/hyperlink" Target="https://portal.3gpp.org/ngppapp/CreateTdoc.aspx?mode=view&amp;contributionId=1116104" TargetMode="External" Id="Redf42eb32b9241a4" /><Relationship Type="http://schemas.openxmlformats.org/officeDocument/2006/relationships/hyperlink" Target="http://portal.3gpp.org/desktopmodules/Release/ReleaseDetails.aspx?releaseId=191" TargetMode="External" Id="R13e90084ff0e4966" /><Relationship Type="http://schemas.openxmlformats.org/officeDocument/2006/relationships/hyperlink" Target="http://portal.3gpp.org/desktopmodules/Specifications/SpecificationDetails.aspx?specificationId=3384" TargetMode="External" Id="R11beb3a376a141a0" /><Relationship Type="http://schemas.openxmlformats.org/officeDocument/2006/relationships/hyperlink" Target="http://portal.3gpp.org/desktopmodules/WorkItem/WorkItemDetails.aspx?workitemId=760087" TargetMode="External" Id="R9564379165f84141" /><Relationship Type="http://schemas.openxmlformats.org/officeDocument/2006/relationships/hyperlink" Target="http://www.3gpp.org/ftp/TSG_RAN/WG5_Test_ex-T1/TSGR5_87_Electronic/Docs/R5-202582.zip" TargetMode="External" Id="R2cf7500d5fca4ab6" /><Relationship Type="http://schemas.openxmlformats.org/officeDocument/2006/relationships/hyperlink" Target="http://webapp.etsi.org/teldir/ListPersDetails.asp?PersId=28887" TargetMode="External" Id="R6264fdf3c3c3471a" /><Relationship Type="http://schemas.openxmlformats.org/officeDocument/2006/relationships/hyperlink" Target="https://portal.3gpp.org/ngppapp/CreateTdoc.aspx?mode=view&amp;contributionId=1116105" TargetMode="External" Id="Rca123fb1c0154f11" /><Relationship Type="http://schemas.openxmlformats.org/officeDocument/2006/relationships/hyperlink" Target="http://portal.3gpp.org/desktopmodules/Release/ReleaseDetails.aspx?releaseId=191" TargetMode="External" Id="R44b5991d905e4972" /><Relationship Type="http://schemas.openxmlformats.org/officeDocument/2006/relationships/hyperlink" Target="http://portal.3gpp.org/desktopmodules/Specifications/SpecificationDetails.aspx?specificationId=3384" TargetMode="External" Id="R8684eda55761495f" /><Relationship Type="http://schemas.openxmlformats.org/officeDocument/2006/relationships/hyperlink" Target="http://portal.3gpp.org/desktopmodules/WorkItem/WorkItemDetails.aspx?workitemId=760087" TargetMode="External" Id="Rd52a6a4a47154e89" /><Relationship Type="http://schemas.openxmlformats.org/officeDocument/2006/relationships/hyperlink" Target="http://www.3gpp.org/ftp/TSG_RAN/WG5_Test_ex-T1/TSGR5_87_Electronic/Docs/R5-202583.zip" TargetMode="External" Id="R490f27b97b5f4756" /><Relationship Type="http://schemas.openxmlformats.org/officeDocument/2006/relationships/hyperlink" Target="http://webapp.etsi.org/teldir/ListPersDetails.asp?PersId=28887" TargetMode="External" Id="R386f2e8705854159" /><Relationship Type="http://schemas.openxmlformats.org/officeDocument/2006/relationships/hyperlink" Target="https://portal.3gpp.org/ngppapp/CreateTdoc.aspx?mode=view&amp;contributionId=1116123" TargetMode="External" Id="Rd846beb953994fa5" /><Relationship Type="http://schemas.openxmlformats.org/officeDocument/2006/relationships/hyperlink" Target="http://portal.3gpp.org/desktopmodules/Release/ReleaseDetails.aspx?releaseId=191" TargetMode="External" Id="R212de2febf464289" /><Relationship Type="http://schemas.openxmlformats.org/officeDocument/2006/relationships/hyperlink" Target="http://portal.3gpp.org/desktopmodules/Specifications/SpecificationDetails.aspx?specificationId=3384" TargetMode="External" Id="R830e8339d49f4c9c" /><Relationship Type="http://schemas.openxmlformats.org/officeDocument/2006/relationships/hyperlink" Target="http://portal.3gpp.org/desktopmodules/WorkItem/WorkItemDetails.aspx?workitemId=760087" TargetMode="External" Id="Rd1e3a5d1da5d42f8" /><Relationship Type="http://schemas.openxmlformats.org/officeDocument/2006/relationships/hyperlink" Target="http://www.3gpp.org/ftp/TSG_RAN/WG5_Test_ex-T1/TSGR5_87_Electronic/Docs/R5-202584.zip" TargetMode="External" Id="R24fe21201ae64021" /><Relationship Type="http://schemas.openxmlformats.org/officeDocument/2006/relationships/hyperlink" Target="http://webapp.etsi.org/teldir/ListPersDetails.asp?PersId=28887" TargetMode="External" Id="R1f137a37f8914a24" /><Relationship Type="http://schemas.openxmlformats.org/officeDocument/2006/relationships/hyperlink" Target="https://portal.3gpp.org/ngppapp/CreateTdoc.aspx?mode=view&amp;contributionId=1116150" TargetMode="External" Id="R5fb6d0dc92b547a8" /><Relationship Type="http://schemas.openxmlformats.org/officeDocument/2006/relationships/hyperlink" Target="https://portal.3gpp.org/ngppapp/CreateTdoc.aspx?mode=view&amp;contributionId=1127904" TargetMode="External" Id="R95ecc200e4e34266" /><Relationship Type="http://schemas.openxmlformats.org/officeDocument/2006/relationships/hyperlink" Target="http://portal.3gpp.org/desktopmodules/Release/ReleaseDetails.aspx?releaseId=191" TargetMode="External" Id="Rc7c3681d7e5342ff" /><Relationship Type="http://schemas.openxmlformats.org/officeDocument/2006/relationships/hyperlink" Target="http://portal.3gpp.org/desktopmodules/Specifications/SpecificationDetails.aspx?specificationId=3384" TargetMode="External" Id="Rd6cc8452f0cf4a6e" /><Relationship Type="http://schemas.openxmlformats.org/officeDocument/2006/relationships/hyperlink" Target="http://portal.3gpp.org/desktopmodules/WorkItem/WorkItemDetails.aspx?workitemId=760087" TargetMode="External" Id="R0a12a4b3ab3f4ba1" /><Relationship Type="http://schemas.openxmlformats.org/officeDocument/2006/relationships/hyperlink" Target="http://www.3gpp.org/ftp/TSG_RAN/WG5_Test_ex-T1/TSGR5_87_Electronic/Docs/R5-202585.zip" TargetMode="External" Id="Ra4c3814fc39c47f3" /><Relationship Type="http://schemas.openxmlformats.org/officeDocument/2006/relationships/hyperlink" Target="http://webapp.etsi.org/teldir/ListPersDetails.asp?PersId=28887" TargetMode="External" Id="R49a90f9ef39c4ca9" /><Relationship Type="http://schemas.openxmlformats.org/officeDocument/2006/relationships/hyperlink" Target="https://portal.3gpp.org/ngppapp/CreateTdoc.aspx?mode=view&amp;contributionId=1116285" TargetMode="External" Id="Ra421ec186a9e4b46" /><Relationship Type="http://schemas.openxmlformats.org/officeDocument/2006/relationships/hyperlink" Target="http://portal.3gpp.org/desktopmodules/Release/ReleaseDetails.aspx?releaseId=191" TargetMode="External" Id="R84e0016a99ce4a5c" /><Relationship Type="http://schemas.openxmlformats.org/officeDocument/2006/relationships/hyperlink" Target="http://portal.3gpp.org/desktopmodules/Specifications/SpecificationDetails.aspx?specificationId=3384" TargetMode="External" Id="R9e7706de12ad4348" /><Relationship Type="http://schemas.openxmlformats.org/officeDocument/2006/relationships/hyperlink" Target="http://portal.3gpp.org/desktopmodules/WorkItem/WorkItemDetails.aspx?workitemId=760087" TargetMode="External" Id="Re1e3c77fb75c4af0" /><Relationship Type="http://schemas.openxmlformats.org/officeDocument/2006/relationships/hyperlink" Target="http://www.3gpp.org/ftp/TSG_RAN/WG5_Test_ex-T1/TSGR5_87_Electronic/Docs/R5-202586.zip" TargetMode="External" Id="Rbaab7f6c3ef74879" /><Relationship Type="http://schemas.openxmlformats.org/officeDocument/2006/relationships/hyperlink" Target="http://webapp.etsi.org/teldir/ListPersDetails.asp?PersId=28887" TargetMode="External" Id="Rf5e662fe8e6d46f0" /><Relationship Type="http://schemas.openxmlformats.org/officeDocument/2006/relationships/hyperlink" Target="https://portal.3gpp.org/ngppapp/CreateTdoc.aspx?mode=view&amp;contributionId=1116505" TargetMode="External" Id="Rffa8919d892e4fc0" /><Relationship Type="http://schemas.openxmlformats.org/officeDocument/2006/relationships/hyperlink" Target="http://portal.3gpp.org/desktopmodules/Release/ReleaseDetails.aspx?releaseId=191" TargetMode="External" Id="Rc9df57033d7645b1" /><Relationship Type="http://schemas.openxmlformats.org/officeDocument/2006/relationships/hyperlink" Target="http://portal.3gpp.org/desktopmodules/Specifications/SpecificationDetails.aspx?specificationId=3384" TargetMode="External" Id="R066b2a91c3b64663" /><Relationship Type="http://schemas.openxmlformats.org/officeDocument/2006/relationships/hyperlink" Target="http://portal.3gpp.org/desktopmodules/WorkItem/WorkItemDetails.aspx?workitemId=760087" TargetMode="External" Id="R5a6fe67e153f4adb" /><Relationship Type="http://schemas.openxmlformats.org/officeDocument/2006/relationships/hyperlink" Target="http://www.3gpp.org/ftp/TSG_RAN/WG5_Test_ex-T1/TSGR5_87_Electronic/Docs/R5-202587.zip" TargetMode="External" Id="R018283591beb4043" /><Relationship Type="http://schemas.openxmlformats.org/officeDocument/2006/relationships/hyperlink" Target="http://webapp.etsi.org/teldir/ListPersDetails.asp?PersId=28887" TargetMode="External" Id="Rb0bb9b18cd97470d" /><Relationship Type="http://schemas.openxmlformats.org/officeDocument/2006/relationships/hyperlink" Target="https://portal.3gpp.org/ngppapp/CreateTdoc.aspx?mode=view&amp;contributionId=1116506" TargetMode="External" Id="R313540621cca43a6" /><Relationship Type="http://schemas.openxmlformats.org/officeDocument/2006/relationships/hyperlink" Target="http://portal.3gpp.org/desktopmodules/Release/ReleaseDetails.aspx?releaseId=191" TargetMode="External" Id="R07cd85191e1c41f9" /><Relationship Type="http://schemas.openxmlformats.org/officeDocument/2006/relationships/hyperlink" Target="http://portal.3gpp.org/desktopmodules/Specifications/SpecificationDetails.aspx?specificationId=3384" TargetMode="External" Id="R24e5b1a7f67a4ffa" /><Relationship Type="http://schemas.openxmlformats.org/officeDocument/2006/relationships/hyperlink" Target="http://portal.3gpp.org/desktopmodules/WorkItem/WorkItemDetails.aspx?workitemId=760087" TargetMode="External" Id="R919b8fe7d75b4542" /><Relationship Type="http://schemas.openxmlformats.org/officeDocument/2006/relationships/hyperlink" Target="http://www.3gpp.org/ftp/TSG_RAN/WG5_Test_ex-T1/TSGR5_87_Electronic/Docs/R5-202588.zip" TargetMode="External" Id="Rde29150431e244ff" /><Relationship Type="http://schemas.openxmlformats.org/officeDocument/2006/relationships/hyperlink" Target="http://webapp.etsi.org/teldir/ListPersDetails.asp?PersId=28887" TargetMode="External" Id="Rb245852e16084440" /><Relationship Type="http://schemas.openxmlformats.org/officeDocument/2006/relationships/hyperlink" Target="https://portal.3gpp.org/ngppapp/CreateTdoc.aspx?mode=view&amp;contributionId=1116513" TargetMode="External" Id="Rd868a4dff2214aa0" /><Relationship Type="http://schemas.openxmlformats.org/officeDocument/2006/relationships/hyperlink" Target="http://portal.3gpp.org/desktopmodules/Release/ReleaseDetails.aspx?releaseId=191" TargetMode="External" Id="R81f43f213cd541ed" /><Relationship Type="http://schemas.openxmlformats.org/officeDocument/2006/relationships/hyperlink" Target="http://portal.3gpp.org/desktopmodules/Specifications/SpecificationDetails.aspx?specificationId=3384" TargetMode="External" Id="Re307cd07e62749a0" /><Relationship Type="http://schemas.openxmlformats.org/officeDocument/2006/relationships/hyperlink" Target="http://portal.3gpp.org/desktopmodules/WorkItem/WorkItemDetails.aspx?workitemId=760087" TargetMode="External" Id="R13c229fa250b47e1" /><Relationship Type="http://schemas.openxmlformats.org/officeDocument/2006/relationships/hyperlink" Target="http://www.3gpp.org/ftp/TSG_RAN/WG5_Test_ex-T1/TSGR5_87_Electronic/Docs/R5-202589.zip" TargetMode="External" Id="R95b27781edb540c8" /><Relationship Type="http://schemas.openxmlformats.org/officeDocument/2006/relationships/hyperlink" Target="http://webapp.etsi.org/teldir/ListPersDetails.asp?PersId=28887" TargetMode="External" Id="R8134d3ee19ab4f9d" /><Relationship Type="http://schemas.openxmlformats.org/officeDocument/2006/relationships/hyperlink" Target="https://portal.3gpp.org/ngppapp/CreateTdoc.aspx?mode=view&amp;contributionId=1116886" TargetMode="External" Id="R4301816ea6eb445f" /><Relationship Type="http://schemas.openxmlformats.org/officeDocument/2006/relationships/hyperlink" Target="http://portal.3gpp.org/desktopmodules/Release/ReleaseDetails.aspx?releaseId=191" TargetMode="External" Id="R053d78a652ea47da" /><Relationship Type="http://schemas.openxmlformats.org/officeDocument/2006/relationships/hyperlink" Target="http://portal.3gpp.org/desktopmodules/Specifications/SpecificationDetails.aspx?specificationId=3384" TargetMode="External" Id="R9c1c82e9cfe049a5" /><Relationship Type="http://schemas.openxmlformats.org/officeDocument/2006/relationships/hyperlink" Target="http://portal.3gpp.org/desktopmodules/WorkItem/WorkItemDetails.aspx?workitemId=760087" TargetMode="External" Id="R7b7926a1a2614b79" /><Relationship Type="http://schemas.openxmlformats.org/officeDocument/2006/relationships/hyperlink" Target="http://www.3gpp.org/ftp/TSG_RAN/WG5_Test_ex-T1/TSGR5_87_Electronic/Docs/R5-202590.zip" TargetMode="External" Id="R4d2f89f1e67c4927" /><Relationship Type="http://schemas.openxmlformats.org/officeDocument/2006/relationships/hyperlink" Target="http://webapp.etsi.org/teldir/ListPersDetails.asp?PersId=28887" TargetMode="External" Id="R0f6fd3fbcd944905" /><Relationship Type="http://schemas.openxmlformats.org/officeDocument/2006/relationships/hyperlink" Target="https://portal.3gpp.org/ngppapp/CreateTdoc.aspx?mode=view&amp;contributionId=1127405" TargetMode="External" Id="Ra9e2128e20604f88" /><Relationship Type="http://schemas.openxmlformats.org/officeDocument/2006/relationships/hyperlink" Target="http://portal.3gpp.org/desktopmodules/Release/ReleaseDetails.aspx?releaseId=191" TargetMode="External" Id="Rdb8f1398f3b84c30" /><Relationship Type="http://schemas.openxmlformats.org/officeDocument/2006/relationships/hyperlink" Target="http://portal.3gpp.org/desktopmodules/Specifications/SpecificationDetails.aspx?specificationId=3384" TargetMode="External" Id="Re09be89a0bab4e0f" /><Relationship Type="http://schemas.openxmlformats.org/officeDocument/2006/relationships/hyperlink" Target="http://portal.3gpp.org/desktopmodules/WorkItem/WorkItemDetails.aspx?workitemId=760087" TargetMode="External" Id="Rbc40846e7db34e72" /><Relationship Type="http://schemas.openxmlformats.org/officeDocument/2006/relationships/hyperlink" Target="http://www.3gpp.org/ftp/TSG_RAN/WG5_Test_ex-T1/TSGR5_87_Electronic/Docs/R5-202591.zip" TargetMode="External" Id="Reaed25ac7c88410a" /><Relationship Type="http://schemas.openxmlformats.org/officeDocument/2006/relationships/hyperlink" Target="http://webapp.etsi.org/teldir/ListPersDetails.asp?PersId=28887" TargetMode="External" Id="R3798cfb2951b494a" /><Relationship Type="http://schemas.openxmlformats.org/officeDocument/2006/relationships/hyperlink" Target="https://portal.3gpp.org/ngppapp/CreateTdoc.aspx?mode=view&amp;contributionId=1116183" TargetMode="External" Id="Ra9fd428b70b940be" /><Relationship Type="http://schemas.openxmlformats.org/officeDocument/2006/relationships/hyperlink" Target="https://portal.3gpp.org/ngppapp/CreateTdoc.aspx?mode=view&amp;contributionId=1127926" TargetMode="External" Id="R139602e2b37441df" /><Relationship Type="http://schemas.openxmlformats.org/officeDocument/2006/relationships/hyperlink" Target="http://portal.3gpp.org/desktopmodules/Release/ReleaseDetails.aspx?releaseId=191" TargetMode="External" Id="R82fcc5379ceb41c4" /><Relationship Type="http://schemas.openxmlformats.org/officeDocument/2006/relationships/hyperlink" Target="http://portal.3gpp.org/desktopmodules/Specifications/SpecificationDetails.aspx?specificationId=3392" TargetMode="External" Id="Rec21d6e0d6c8444c" /><Relationship Type="http://schemas.openxmlformats.org/officeDocument/2006/relationships/hyperlink" Target="http://portal.3gpp.org/desktopmodules/WorkItem/WorkItemDetails.aspx?workitemId=760087" TargetMode="External" Id="R521d0a66c8ab44e5" /><Relationship Type="http://schemas.openxmlformats.org/officeDocument/2006/relationships/hyperlink" Target="http://www.3gpp.org/ftp/TSG_RAN/WG5_Test_ex-T1/TSGR5_87_Electronic/Docs/R5-202592.zip" TargetMode="External" Id="R010d23f7ffb84c3c" /><Relationship Type="http://schemas.openxmlformats.org/officeDocument/2006/relationships/hyperlink" Target="http://webapp.etsi.org/teldir/ListPersDetails.asp?PersId=28887" TargetMode="External" Id="R0876b21fa5734186" /><Relationship Type="http://schemas.openxmlformats.org/officeDocument/2006/relationships/hyperlink" Target="https://portal.3gpp.org/ngppapp/CreateTdoc.aspx?mode=view&amp;contributionId=1116512" TargetMode="External" Id="Rbdfbddc754ea4b09" /><Relationship Type="http://schemas.openxmlformats.org/officeDocument/2006/relationships/hyperlink" Target="http://portal.3gpp.org/desktopmodules/Release/ReleaseDetails.aspx?releaseId=191" TargetMode="External" Id="Redc100cfd6934f6f" /><Relationship Type="http://schemas.openxmlformats.org/officeDocument/2006/relationships/hyperlink" Target="http://portal.3gpp.org/desktopmodules/Specifications/SpecificationDetails.aspx?specificationId=3378" TargetMode="External" Id="R9234d607fd2b454e" /><Relationship Type="http://schemas.openxmlformats.org/officeDocument/2006/relationships/hyperlink" Target="http://portal.3gpp.org/desktopmodules/WorkItem/WorkItemDetails.aspx?workitemId=760087" TargetMode="External" Id="R8664e7e0026a4128" /><Relationship Type="http://schemas.openxmlformats.org/officeDocument/2006/relationships/hyperlink" Target="http://www.3gpp.org/ftp/TSG_RAN/WG5_Test_ex-T1/TSGR5_87_Electronic/Docs/R5-202593.zip" TargetMode="External" Id="Rf514404e1dcf4310" /><Relationship Type="http://schemas.openxmlformats.org/officeDocument/2006/relationships/hyperlink" Target="http://webapp.etsi.org/teldir/ListPersDetails.asp?PersId=28887" TargetMode="External" Id="R3a6e16e8283743e7" /><Relationship Type="http://schemas.openxmlformats.org/officeDocument/2006/relationships/hyperlink" Target="https://portal.3gpp.org/ngppapp/CreateTdoc.aspx?mode=view&amp;contributionId=1112898" TargetMode="External" Id="R610bfb6c452c40bf" /><Relationship Type="http://schemas.openxmlformats.org/officeDocument/2006/relationships/hyperlink" Target="http://portal.3gpp.org/desktopmodules/Release/ReleaseDetails.aspx?releaseId=191" TargetMode="External" Id="R8a85fb44870b46f1" /><Relationship Type="http://schemas.openxmlformats.org/officeDocument/2006/relationships/hyperlink" Target="http://portal.3gpp.org/desktopmodules/Specifications/SpecificationDetails.aspx?specificationId=3378" TargetMode="External" Id="Rb993286f96ac454f" /><Relationship Type="http://schemas.openxmlformats.org/officeDocument/2006/relationships/hyperlink" Target="http://portal.3gpp.org/desktopmodules/WorkItem/WorkItemDetails.aspx?workitemId=760087" TargetMode="External" Id="Rc06278d04d5b4789" /><Relationship Type="http://schemas.openxmlformats.org/officeDocument/2006/relationships/hyperlink" Target="http://www.3gpp.org/ftp/TSG_RAN/WG5_Test_ex-T1/TSGR5_87_Electronic/Docs/R5-202594.zip" TargetMode="External" Id="Ra8fc27ccf8a3425c" /><Relationship Type="http://schemas.openxmlformats.org/officeDocument/2006/relationships/hyperlink" Target="http://webapp.etsi.org/teldir/ListPersDetails.asp?PersId=28887" TargetMode="External" Id="Rfaca463dd8d54683" /><Relationship Type="http://schemas.openxmlformats.org/officeDocument/2006/relationships/hyperlink" Target="https://portal.3gpp.org/ngppapp/CreateTdoc.aspx?mode=view&amp;contributionId=1112899" TargetMode="External" Id="R0ed20a5b6b814cb8" /><Relationship Type="http://schemas.openxmlformats.org/officeDocument/2006/relationships/hyperlink" Target="http://portal.3gpp.org/desktopmodules/Release/ReleaseDetails.aspx?releaseId=191" TargetMode="External" Id="R3f59052e42c346b3" /><Relationship Type="http://schemas.openxmlformats.org/officeDocument/2006/relationships/hyperlink" Target="http://portal.3gpp.org/desktopmodules/Specifications/SpecificationDetails.aspx?specificationId=3378" TargetMode="External" Id="Rc78aa402b64b41ee" /><Relationship Type="http://schemas.openxmlformats.org/officeDocument/2006/relationships/hyperlink" Target="http://portal.3gpp.org/desktopmodules/WorkItem/WorkItemDetails.aspx?workitemId=760087" TargetMode="External" Id="R6f4bd9fddfab4982" /><Relationship Type="http://schemas.openxmlformats.org/officeDocument/2006/relationships/hyperlink" Target="http://www.3gpp.org/ftp/TSG_RAN/WG5_Test_ex-T1/TSGR5_87_Electronic/Docs/R5-202595.zip" TargetMode="External" Id="R461de0ba919b407b" /><Relationship Type="http://schemas.openxmlformats.org/officeDocument/2006/relationships/hyperlink" Target="http://webapp.etsi.org/teldir/ListPersDetails.asp?PersId=28887" TargetMode="External" Id="Re2e335fe97b74f96" /><Relationship Type="http://schemas.openxmlformats.org/officeDocument/2006/relationships/hyperlink" Target="https://portal.3gpp.org/ngppapp/CreateTdoc.aspx?mode=view&amp;contributionId=1112903" TargetMode="External" Id="Rdb0f907688604c0c" /><Relationship Type="http://schemas.openxmlformats.org/officeDocument/2006/relationships/hyperlink" Target="http://portal.3gpp.org/desktopmodules/Release/ReleaseDetails.aspx?releaseId=191" TargetMode="External" Id="R374248102d3341bd" /><Relationship Type="http://schemas.openxmlformats.org/officeDocument/2006/relationships/hyperlink" Target="http://portal.3gpp.org/desktopmodules/Specifications/SpecificationDetails.aspx?specificationId=3378" TargetMode="External" Id="Rc819da195f4f4d26" /><Relationship Type="http://schemas.openxmlformats.org/officeDocument/2006/relationships/hyperlink" Target="http://portal.3gpp.org/desktopmodules/WorkItem/WorkItemDetails.aspx?workitemId=760087" TargetMode="External" Id="Rec12b935b49b4ab9" /><Relationship Type="http://schemas.openxmlformats.org/officeDocument/2006/relationships/hyperlink" Target="http://www.3gpp.org/ftp/TSG_RAN/WG5_Test_ex-T1/TSGR5_87_Electronic/Docs/R5-202596.zip" TargetMode="External" Id="R7b5927633ec048ed" /><Relationship Type="http://schemas.openxmlformats.org/officeDocument/2006/relationships/hyperlink" Target="http://webapp.etsi.org/teldir/ListPersDetails.asp?PersId=28887" TargetMode="External" Id="Rb1b795a811c3407a" /><Relationship Type="http://schemas.openxmlformats.org/officeDocument/2006/relationships/hyperlink" Target="https://portal.3gpp.org/ngppapp/CreateTdoc.aspx?mode=view&amp;contributionId=1112905" TargetMode="External" Id="R5137117d44f140d3" /><Relationship Type="http://schemas.openxmlformats.org/officeDocument/2006/relationships/hyperlink" Target="http://portal.3gpp.org/desktopmodules/Release/ReleaseDetails.aspx?releaseId=191" TargetMode="External" Id="Rc612ed431d504e05" /><Relationship Type="http://schemas.openxmlformats.org/officeDocument/2006/relationships/hyperlink" Target="http://portal.3gpp.org/desktopmodules/Specifications/SpecificationDetails.aspx?specificationId=3378" TargetMode="External" Id="R8c549859f6384629" /><Relationship Type="http://schemas.openxmlformats.org/officeDocument/2006/relationships/hyperlink" Target="http://portal.3gpp.org/desktopmodules/WorkItem/WorkItemDetails.aspx?workitemId=760087" TargetMode="External" Id="R45bd602ba6de4096" /><Relationship Type="http://schemas.openxmlformats.org/officeDocument/2006/relationships/hyperlink" Target="http://www.3gpp.org/ftp/TSG_RAN/WG5_Test_ex-T1/TSGR5_87_Electronic/Docs/R5-202597.zip" TargetMode="External" Id="R5bfa37870eb7427e" /><Relationship Type="http://schemas.openxmlformats.org/officeDocument/2006/relationships/hyperlink" Target="http://webapp.etsi.org/teldir/ListPersDetails.asp?PersId=28887" TargetMode="External" Id="R1794e8358e3d43ef" /><Relationship Type="http://schemas.openxmlformats.org/officeDocument/2006/relationships/hyperlink" Target="https://portal.3gpp.org/ngppapp/CreateTdoc.aspx?mode=view&amp;contributionId=1112908" TargetMode="External" Id="R8f36995af5354692" /><Relationship Type="http://schemas.openxmlformats.org/officeDocument/2006/relationships/hyperlink" Target="http://portal.3gpp.org/desktopmodules/Release/ReleaseDetails.aspx?releaseId=191" TargetMode="External" Id="Rd0292eab90714c54" /><Relationship Type="http://schemas.openxmlformats.org/officeDocument/2006/relationships/hyperlink" Target="http://portal.3gpp.org/desktopmodules/Specifications/SpecificationDetails.aspx?specificationId=3378" TargetMode="External" Id="Rfc2ac5416ceb4b32" /><Relationship Type="http://schemas.openxmlformats.org/officeDocument/2006/relationships/hyperlink" Target="http://portal.3gpp.org/desktopmodules/WorkItem/WorkItemDetails.aspx?workitemId=760087" TargetMode="External" Id="R991deb2850104f39" /><Relationship Type="http://schemas.openxmlformats.org/officeDocument/2006/relationships/hyperlink" Target="http://www.3gpp.org/ftp/TSG_RAN/WG5_Test_ex-T1/TSGR5_87_Electronic/Docs/R5-202598.zip" TargetMode="External" Id="R87b41262d92e49fd" /><Relationship Type="http://schemas.openxmlformats.org/officeDocument/2006/relationships/hyperlink" Target="http://webapp.etsi.org/teldir/ListPersDetails.asp?PersId=28887" TargetMode="External" Id="R3848f1e748284cc2" /><Relationship Type="http://schemas.openxmlformats.org/officeDocument/2006/relationships/hyperlink" Target="https://portal.3gpp.org/ngppapp/CreateTdoc.aspx?mode=view&amp;contributionId=1112995" TargetMode="External" Id="R34673c01c2a4490f" /><Relationship Type="http://schemas.openxmlformats.org/officeDocument/2006/relationships/hyperlink" Target="http://portal.3gpp.org/desktopmodules/Release/ReleaseDetails.aspx?releaseId=191" TargetMode="External" Id="R03935340398b48cd" /><Relationship Type="http://schemas.openxmlformats.org/officeDocument/2006/relationships/hyperlink" Target="http://portal.3gpp.org/desktopmodules/Specifications/SpecificationDetails.aspx?specificationId=3378" TargetMode="External" Id="Rc48b7a5c35eb473d" /><Relationship Type="http://schemas.openxmlformats.org/officeDocument/2006/relationships/hyperlink" Target="http://portal.3gpp.org/desktopmodules/WorkItem/WorkItemDetails.aspx?workitemId=760087" TargetMode="External" Id="Rcd17af3133e44dbd" /><Relationship Type="http://schemas.openxmlformats.org/officeDocument/2006/relationships/hyperlink" Target="http://www.3gpp.org/ftp/TSG_RAN/WG5_Test_ex-T1/TSGR5_87_Electronic/Docs/R5-202599.zip" TargetMode="External" Id="R525691ad85904d7d" /><Relationship Type="http://schemas.openxmlformats.org/officeDocument/2006/relationships/hyperlink" Target="http://webapp.etsi.org/teldir/ListPersDetails.asp?PersId=28887" TargetMode="External" Id="R0bb3480abef34ea8" /><Relationship Type="http://schemas.openxmlformats.org/officeDocument/2006/relationships/hyperlink" Target="https://portal.3gpp.org/ngppapp/CreateTdoc.aspx?mode=view&amp;contributionId=1112996" TargetMode="External" Id="R8dd5f9557639416b" /><Relationship Type="http://schemas.openxmlformats.org/officeDocument/2006/relationships/hyperlink" Target="http://portal.3gpp.org/desktopmodules/Release/ReleaseDetails.aspx?releaseId=191" TargetMode="External" Id="R989bfafec83d4a0e" /><Relationship Type="http://schemas.openxmlformats.org/officeDocument/2006/relationships/hyperlink" Target="http://portal.3gpp.org/desktopmodules/Specifications/SpecificationDetails.aspx?specificationId=3378" TargetMode="External" Id="R80568302f5094330" /><Relationship Type="http://schemas.openxmlformats.org/officeDocument/2006/relationships/hyperlink" Target="http://portal.3gpp.org/desktopmodules/WorkItem/WorkItemDetails.aspx?workitemId=760087" TargetMode="External" Id="Rfd0d3443970b4237" /><Relationship Type="http://schemas.openxmlformats.org/officeDocument/2006/relationships/hyperlink" Target="http://www.3gpp.org/ftp/TSG_RAN/WG5_Test_ex-T1/TSGR5_87_Electronic/Docs/R5-202600.zip" TargetMode="External" Id="R024a0c66ff59456c" /><Relationship Type="http://schemas.openxmlformats.org/officeDocument/2006/relationships/hyperlink" Target="http://webapp.etsi.org/teldir/ListPersDetails.asp?PersId=28887" TargetMode="External" Id="R7f98fefee44a4e19" /><Relationship Type="http://schemas.openxmlformats.org/officeDocument/2006/relationships/hyperlink" Target="https://portal.3gpp.org/ngppapp/CreateTdoc.aspx?mode=view&amp;contributionId=1112998" TargetMode="External" Id="Rbec3176b9ac34027" /><Relationship Type="http://schemas.openxmlformats.org/officeDocument/2006/relationships/hyperlink" Target="http://portal.3gpp.org/desktopmodules/Release/ReleaseDetails.aspx?releaseId=191" TargetMode="External" Id="Rfeb4a4dd06dc4f7a" /><Relationship Type="http://schemas.openxmlformats.org/officeDocument/2006/relationships/hyperlink" Target="http://portal.3gpp.org/desktopmodules/Specifications/SpecificationDetails.aspx?specificationId=3378" TargetMode="External" Id="Rb2b26456f3474c5f" /><Relationship Type="http://schemas.openxmlformats.org/officeDocument/2006/relationships/hyperlink" Target="http://portal.3gpp.org/desktopmodules/WorkItem/WorkItemDetails.aspx?workitemId=760087" TargetMode="External" Id="Re10108e57d9341b6" /><Relationship Type="http://schemas.openxmlformats.org/officeDocument/2006/relationships/hyperlink" Target="http://www.3gpp.org/ftp/TSG_RAN/WG5_Test_ex-T1/TSGR5_87_Electronic/Docs/R5-202601.zip" TargetMode="External" Id="R935e9a5e31fe418e" /><Relationship Type="http://schemas.openxmlformats.org/officeDocument/2006/relationships/hyperlink" Target="http://webapp.etsi.org/teldir/ListPersDetails.asp?PersId=28887" TargetMode="External" Id="R7e2f83db8a924ce0" /><Relationship Type="http://schemas.openxmlformats.org/officeDocument/2006/relationships/hyperlink" Target="https://portal.3gpp.org/ngppapp/CreateTdoc.aspx?mode=view&amp;contributionId=1112999" TargetMode="External" Id="R14b661c3dbf04291" /><Relationship Type="http://schemas.openxmlformats.org/officeDocument/2006/relationships/hyperlink" Target="http://portal.3gpp.org/desktopmodules/Release/ReleaseDetails.aspx?releaseId=191" TargetMode="External" Id="R8e7098101970410e" /><Relationship Type="http://schemas.openxmlformats.org/officeDocument/2006/relationships/hyperlink" Target="http://portal.3gpp.org/desktopmodules/Specifications/SpecificationDetails.aspx?specificationId=3378" TargetMode="External" Id="R8cf01cfbe151487a" /><Relationship Type="http://schemas.openxmlformats.org/officeDocument/2006/relationships/hyperlink" Target="http://portal.3gpp.org/desktopmodules/WorkItem/WorkItemDetails.aspx?workitemId=760087" TargetMode="External" Id="Rc5c1983dff834e1a" /><Relationship Type="http://schemas.openxmlformats.org/officeDocument/2006/relationships/hyperlink" Target="http://www.3gpp.org/ftp/TSG_RAN/WG5_Test_ex-T1/TSGR5_87_Electronic/Docs/R5-202602.zip" TargetMode="External" Id="Rb38b02bc80f34d69" /><Relationship Type="http://schemas.openxmlformats.org/officeDocument/2006/relationships/hyperlink" Target="http://webapp.etsi.org/teldir/ListPersDetails.asp?PersId=28887" TargetMode="External" Id="Rad9ed95fcf4246bb" /><Relationship Type="http://schemas.openxmlformats.org/officeDocument/2006/relationships/hyperlink" Target="https://portal.3gpp.org/ngppapp/CreateTdoc.aspx?mode=view&amp;contributionId=1113558" TargetMode="External" Id="Rc407d16a46194a0f" /><Relationship Type="http://schemas.openxmlformats.org/officeDocument/2006/relationships/hyperlink" Target="http://portal.3gpp.org/desktopmodules/Release/ReleaseDetails.aspx?releaseId=191" TargetMode="External" Id="R3113b2dbbc904d90" /><Relationship Type="http://schemas.openxmlformats.org/officeDocument/2006/relationships/hyperlink" Target="http://portal.3gpp.org/desktopmodules/Specifications/SpecificationDetails.aspx?specificationId=3378" TargetMode="External" Id="Ra233334a02924783" /><Relationship Type="http://schemas.openxmlformats.org/officeDocument/2006/relationships/hyperlink" Target="http://portal.3gpp.org/desktopmodules/WorkItem/WorkItemDetails.aspx?workitemId=760087" TargetMode="External" Id="R758230349b4e4fe6" /><Relationship Type="http://schemas.openxmlformats.org/officeDocument/2006/relationships/hyperlink" Target="http://www.3gpp.org/ftp/TSG_RAN/WG5_Test_ex-T1/TSGR5_87_Electronic/Docs/R5-202603.zip" TargetMode="External" Id="R1ecc90326ab94994" /><Relationship Type="http://schemas.openxmlformats.org/officeDocument/2006/relationships/hyperlink" Target="http://webapp.etsi.org/teldir/ListPersDetails.asp?PersId=28887" TargetMode="External" Id="R2abaf07f373b435f" /><Relationship Type="http://schemas.openxmlformats.org/officeDocument/2006/relationships/hyperlink" Target="https://portal.3gpp.org/ngppapp/CreateTdoc.aspx?mode=view&amp;contributionId=1115542" TargetMode="External" Id="R43bf59022e93415d" /><Relationship Type="http://schemas.openxmlformats.org/officeDocument/2006/relationships/hyperlink" Target="http://portal.3gpp.org/desktopmodules/Release/ReleaseDetails.aspx?releaseId=191" TargetMode="External" Id="R1ed53d9ae2064078" /><Relationship Type="http://schemas.openxmlformats.org/officeDocument/2006/relationships/hyperlink" Target="http://portal.3gpp.org/desktopmodules/Specifications/SpecificationDetails.aspx?specificationId=3378" TargetMode="External" Id="R796481a3845a4312" /><Relationship Type="http://schemas.openxmlformats.org/officeDocument/2006/relationships/hyperlink" Target="http://portal.3gpp.org/desktopmodules/WorkItem/WorkItemDetails.aspx?workitemId=760087" TargetMode="External" Id="R06cb2f2bb575445f" /><Relationship Type="http://schemas.openxmlformats.org/officeDocument/2006/relationships/hyperlink" Target="http://www.3gpp.org/ftp/TSG_RAN/WG5_Test_ex-T1/TSGR5_87_Electronic/Docs/R5-202604.zip" TargetMode="External" Id="R522b1cc5f82e481d" /><Relationship Type="http://schemas.openxmlformats.org/officeDocument/2006/relationships/hyperlink" Target="http://webapp.etsi.org/teldir/ListPersDetails.asp?PersId=28887" TargetMode="External" Id="R5864e0293bd04962" /><Relationship Type="http://schemas.openxmlformats.org/officeDocument/2006/relationships/hyperlink" Target="https://portal.3gpp.org/ngppapp/CreateTdoc.aspx?mode=view&amp;contributionId=1115801" TargetMode="External" Id="Rda8c712dfffa4091" /><Relationship Type="http://schemas.openxmlformats.org/officeDocument/2006/relationships/hyperlink" Target="http://portal.3gpp.org/desktopmodules/Release/ReleaseDetails.aspx?releaseId=191" TargetMode="External" Id="Rfba193d50ad04523" /><Relationship Type="http://schemas.openxmlformats.org/officeDocument/2006/relationships/hyperlink" Target="http://portal.3gpp.org/desktopmodules/Specifications/SpecificationDetails.aspx?specificationId=3378" TargetMode="External" Id="R3aded7dce37e4672" /><Relationship Type="http://schemas.openxmlformats.org/officeDocument/2006/relationships/hyperlink" Target="http://portal.3gpp.org/desktopmodules/WorkItem/WorkItemDetails.aspx?workitemId=760087" TargetMode="External" Id="R196c372577e24636" /><Relationship Type="http://schemas.openxmlformats.org/officeDocument/2006/relationships/hyperlink" Target="http://www.3gpp.org/ftp/TSG_RAN/WG5_Test_ex-T1/TSGR5_87_Electronic/Docs/R5-202605.zip" TargetMode="External" Id="Re24edae640fe4148" /><Relationship Type="http://schemas.openxmlformats.org/officeDocument/2006/relationships/hyperlink" Target="http://webapp.etsi.org/teldir/ListPersDetails.asp?PersId=28887" TargetMode="External" Id="Rce73e00b58a44158" /><Relationship Type="http://schemas.openxmlformats.org/officeDocument/2006/relationships/hyperlink" Target="https://portal.3gpp.org/ngppapp/CreateTdoc.aspx?mode=view&amp;contributionId=1115802" TargetMode="External" Id="R1240afc2d5654fce" /><Relationship Type="http://schemas.openxmlformats.org/officeDocument/2006/relationships/hyperlink" Target="http://portal.3gpp.org/desktopmodules/Release/ReleaseDetails.aspx?releaseId=191" TargetMode="External" Id="Ra6a3388e389f4737" /><Relationship Type="http://schemas.openxmlformats.org/officeDocument/2006/relationships/hyperlink" Target="http://portal.3gpp.org/desktopmodules/Specifications/SpecificationDetails.aspx?specificationId=3378" TargetMode="External" Id="R6826633a34f2496b" /><Relationship Type="http://schemas.openxmlformats.org/officeDocument/2006/relationships/hyperlink" Target="http://portal.3gpp.org/desktopmodules/WorkItem/WorkItemDetails.aspx?workitemId=760087" TargetMode="External" Id="R8668baa4a02f46cd" /><Relationship Type="http://schemas.openxmlformats.org/officeDocument/2006/relationships/hyperlink" Target="http://www.3gpp.org/ftp/TSG_RAN/WG5_Test_ex-T1/TSGR5_87_Electronic/Docs/R5-202606.zip" TargetMode="External" Id="R8d2e20d282be4144" /><Relationship Type="http://schemas.openxmlformats.org/officeDocument/2006/relationships/hyperlink" Target="http://webapp.etsi.org/teldir/ListPersDetails.asp?PersId=28887" TargetMode="External" Id="Raf425d0a9a394f35" /><Relationship Type="http://schemas.openxmlformats.org/officeDocument/2006/relationships/hyperlink" Target="https://portal.3gpp.org/ngppapp/CreateTdoc.aspx?mode=view&amp;contributionId=1116445" TargetMode="External" Id="R08ba1a0a2da24f45" /><Relationship Type="http://schemas.openxmlformats.org/officeDocument/2006/relationships/hyperlink" Target="http://portal.3gpp.org/desktopmodules/Release/ReleaseDetails.aspx?releaseId=191" TargetMode="External" Id="R6463c8f691de445b" /><Relationship Type="http://schemas.openxmlformats.org/officeDocument/2006/relationships/hyperlink" Target="http://portal.3gpp.org/desktopmodules/Specifications/SpecificationDetails.aspx?specificationId=3378" TargetMode="External" Id="R3720c3aed73547f0" /><Relationship Type="http://schemas.openxmlformats.org/officeDocument/2006/relationships/hyperlink" Target="http://portal.3gpp.org/desktopmodules/WorkItem/WorkItemDetails.aspx?workitemId=760087" TargetMode="External" Id="R291777e5f92647a9" /><Relationship Type="http://schemas.openxmlformats.org/officeDocument/2006/relationships/hyperlink" Target="http://www.3gpp.org/ftp/TSG_RAN/WG5_Test_ex-T1/TSGR5_87_Electronic/Docs/R5-202607.zip" TargetMode="External" Id="R158fb6e64d304524" /><Relationship Type="http://schemas.openxmlformats.org/officeDocument/2006/relationships/hyperlink" Target="http://webapp.etsi.org/teldir/ListPersDetails.asp?PersId=28887" TargetMode="External" Id="Rb8c1cb5529ba4900" /><Relationship Type="http://schemas.openxmlformats.org/officeDocument/2006/relationships/hyperlink" Target="https://portal.3gpp.org/ngppapp/CreateTdoc.aspx?mode=view&amp;contributionId=1113370" TargetMode="External" Id="R13a98942841445a6" /><Relationship Type="http://schemas.openxmlformats.org/officeDocument/2006/relationships/hyperlink" Target="http://portal.3gpp.org/desktopmodules/Release/ReleaseDetails.aspx?releaseId=191" TargetMode="External" Id="R9337075078894c5f" /><Relationship Type="http://schemas.openxmlformats.org/officeDocument/2006/relationships/hyperlink" Target="http://portal.3gpp.org/desktopmodules/Specifications/SpecificationDetails.aspx?specificationId=3378" TargetMode="External" Id="Rf948c3f04412471f" /><Relationship Type="http://schemas.openxmlformats.org/officeDocument/2006/relationships/hyperlink" Target="http://portal.3gpp.org/desktopmodules/WorkItem/WorkItemDetails.aspx?workitemId=760087" TargetMode="External" Id="Recec7fd6f6c1428f" /><Relationship Type="http://schemas.openxmlformats.org/officeDocument/2006/relationships/hyperlink" Target="http://www.3gpp.org/ftp/TSG_RAN/WG5_Test_ex-T1/TSGR5_87_Electronic/Docs/R5-202608.zip" TargetMode="External" Id="R9fb0437afc524171" /><Relationship Type="http://schemas.openxmlformats.org/officeDocument/2006/relationships/hyperlink" Target="http://webapp.etsi.org/teldir/ListPersDetails.asp?PersId=28887" TargetMode="External" Id="R2b1a0da5c894408e" /><Relationship Type="http://schemas.openxmlformats.org/officeDocument/2006/relationships/hyperlink" Target="https://portal.3gpp.org/ngppapp/CreateTdoc.aspx?mode=view&amp;contributionId=1114533" TargetMode="External" Id="Rf3141bd617af44cc" /><Relationship Type="http://schemas.openxmlformats.org/officeDocument/2006/relationships/hyperlink" Target="http://portal.3gpp.org/desktopmodules/Release/ReleaseDetails.aspx?releaseId=191" TargetMode="External" Id="R25f007261a734f42" /><Relationship Type="http://schemas.openxmlformats.org/officeDocument/2006/relationships/hyperlink" Target="http://portal.3gpp.org/desktopmodules/Specifications/SpecificationDetails.aspx?specificationId=3378" TargetMode="External" Id="R029250fd57f74d82" /><Relationship Type="http://schemas.openxmlformats.org/officeDocument/2006/relationships/hyperlink" Target="http://portal.3gpp.org/desktopmodules/WorkItem/WorkItemDetails.aspx?workitemId=760087" TargetMode="External" Id="R10f1af3b103f4492" /><Relationship Type="http://schemas.openxmlformats.org/officeDocument/2006/relationships/hyperlink" Target="http://www.3gpp.org/ftp/TSG_RAN/WG5_Test_ex-T1/TSGR5_87_Electronic/Docs/R5-202609.zip" TargetMode="External" Id="Reba98e01daf34c41" /><Relationship Type="http://schemas.openxmlformats.org/officeDocument/2006/relationships/hyperlink" Target="http://webapp.etsi.org/teldir/ListPersDetails.asp?PersId=28887" TargetMode="External" Id="Rdc10aae1e1bc4b2e" /><Relationship Type="http://schemas.openxmlformats.org/officeDocument/2006/relationships/hyperlink" Target="https://portal.3gpp.org/ngppapp/CreateTdoc.aspx?mode=view&amp;contributionId=1116157" TargetMode="External" Id="Re8e30c86fa3c4b99" /><Relationship Type="http://schemas.openxmlformats.org/officeDocument/2006/relationships/hyperlink" Target="http://portal.3gpp.org/desktopmodules/Release/ReleaseDetails.aspx?releaseId=191" TargetMode="External" Id="Rf2dca191426f4739" /><Relationship Type="http://schemas.openxmlformats.org/officeDocument/2006/relationships/hyperlink" Target="http://portal.3gpp.org/desktopmodules/Specifications/SpecificationDetails.aspx?specificationId=3378" TargetMode="External" Id="R8d2fd6c3b61b474e" /><Relationship Type="http://schemas.openxmlformats.org/officeDocument/2006/relationships/hyperlink" Target="http://portal.3gpp.org/desktopmodules/WorkItem/WorkItemDetails.aspx?workitemId=760087" TargetMode="External" Id="R83b9be4378764bc7" /><Relationship Type="http://schemas.openxmlformats.org/officeDocument/2006/relationships/hyperlink" Target="http://www.3gpp.org/ftp/TSG_RAN/WG5_Test_ex-T1/TSGR5_87_Electronic/Docs/R5-202610.zip" TargetMode="External" Id="Re981bd1506c44029" /><Relationship Type="http://schemas.openxmlformats.org/officeDocument/2006/relationships/hyperlink" Target="http://webapp.etsi.org/teldir/ListPersDetails.asp?PersId=28887" TargetMode="External" Id="Rf4b59d3c73644dff" /><Relationship Type="http://schemas.openxmlformats.org/officeDocument/2006/relationships/hyperlink" Target="https://portal.3gpp.org/ngppapp/CreateTdoc.aspx?mode=view&amp;contributionId=1116465" TargetMode="External" Id="Rc4bc8f148bd74c42" /><Relationship Type="http://schemas.openxmlformats.org/officeDocument/2006/relationships/hyperlink" Target="http://portal.3gpp.org/desktopmodules/Release/ReleaseDetails.aspx?releaseId=191" TargetMode="External" Id="Rb0b3b00f010842f7" /><Relationship Type="http://schemas.openxmlformats.org/officeDocument/2006/relationships/hyperlink" Target="http://portal.3gpp.org/desktopmodules/Specifications/SpecificationDetails.aspx?specificationId=3378" TargetMode="External" Id="R93f522f61ed74985" /><Relationship Type="http://schemas.openxmlformats.org/officeDocument/2006/relationships/hyperlink" Target="http://portal.3gpp.org/desktopmodules/WorkItem/WorkItemDetails.aspx?workitemId=760087" TargetMode="External" Id="R52867c4b1b5248a7" /><Relationship Type="http://schemas.openxmlformats.org/officeDocument/2006/relationships/hyperlink" Target="http://www.3gpp.org/ftp/TSG_RAN/WG5_Test_ex-T1/TSGR5_87_Electronic/Docs/R5-202611.zip" TargetMode="External" Id="Ra31cd52dbfcd4321" /><Relationship Type="http://schemas.openxmlformats.org/officeDocument/2006/relationships/hyperlink" Target="http://webapp.etsi.org/teldir/ListPersDetails.asp?PersId=28887" TargetMode="External" Id="Rbd7be8fb4ca54c66" /><Relationship Type="http://schemas.openxmlformats.org/officeDocument/2006/relationships/hyperlink" Target="https://portal.3gpp.org/ngppapp/CreateTdoc.aspx?mode=view&amp;contributionId=1116884" TargetMode="External" Id="R7de0626e1aa44dcd" /><Relationship Type="http://schemas.openxmlformats.org/officeDocument/2006/relationships/hyperlink" Target="http://portal.3gpp.org/desktopmodules/Release/ReleaseDetails.aspx?releaseId=191" TargetMode="External" Id="R5f7996df7a7c4b0b" /><Relationship Type="http://schemas.openxmlformats.org/officeDocument/2006/relationships/hyperlink" Target="http://portal.3gpp.org/desktopmodules/Specifications/SpecificationDetails.aspx?specificationId=3378" TargetMode="External" Id="R247d81c1445843d2" /><Relationship Type="http://schemas.openxmlformats.org/officeDocument/2006/relationships/hyperlink" Target="http://portal.3gpp.org/desktopmodules/WorkItem/WorkItemDetails.aspx?workitemId=760087" TargetMode="External" Id="R70345adffbcc435d" /><Relationship Type="http://schemas.openxmlformats.org/officeDocument/2006/relationships/hyperlink" Target="http://www.3gpp.org/ftp/TSG_RAN/WG5_Test_ex-T1/TSGR5_87_Electronic/Docs/R5-202612.zip" TargetMode="External" Id="R445d99b085284035" /><Relationship Type="http://schemas.openxmlformats.org/officeDocument/2006/relationships/hyperlink" Target="http://webapp.etsi.org/teldir/ListPersDetails.asp?PersId=28887" TargetMode="External" Id="R8d23e70cec8a4640" /><Relationship Type="http://schemas.openxmlformats.org/officeDocument/2006/relationships/hyperlink" Target="https://portal.3gpp.org/ngppapp/CreateTdoc.aspx?mode=view&amp;contributionId=1115457" TargetMode="External" Id="R684089b4c4ce4301" /><Relationship Type="http://schemas.openxmlformats.org/officeDocument/2006/relationships/hyperlink" Target="http://portal.3gpp.org/desktopmodules/Release/ReleaseDetails.aspx?releaseId=191" TargetMode="External" Id="Rd83f7fad3e1a47de" /><Relationship Type="http://schemas.openxmlformats.org/officeDocument/2006/relationships/hyperlink" Target="http://portal.3gpp.org/desktopmodules/Specifications/SpecificationDetails.aspx?specificationId=3378" TargetMode="External" Id="R59adf357c1a743e1" /><Relationship Type="http://schemas.openxmlformats.org/officeDocument/2006/relationships/hyperlink" Target="http://portal.3gpp.org/desktopmodules/WorkItem/WorkItemDetails.aspx?workitemId=760087" TargetMode="External" Id="Rcef1fc0047474df2" /><Relationship Type="http://schemas.openxmlformats.org/officeDocument/2006/relationships/hyperlink" Target="http://www.3gpp.org/ftp/TSG_RAN/WG5_Test_ex-T1/TSGR5_87_Electronic/Docs/R5-202613.zip" TargetMode="External" Id="Ra7b6926fe85a4ba6" /><Relationship Type="http://schemas.openxmlformats.org/officeDocument/2006/relationships/hyperlink" Target="http://webapp.etsi.org/teldir/ListPersDetails.asp?PersId=28887" TargetMode="External" Id="R95f7ca0d767d4880" /><Relationship Type="http://schemas.openxmlformats.org/officeDocument/2006/relationships/hyperlink" Target="https://portal.3gpp.org/ngppapp/CreateTdoc.aspx?mode=view&amp;contributionId=1115514" TargetMode="External" Id="R88b7ec5cbbdb47fa" /><Relationship Type="http://schemas.openxmlformats.org/officeDocument/2006/relationships/hyperlink" Target="http://portal.3gpp.org/desktopmodules/Release/ReleaseDetails.aspx?releaseId=191" TargetMode="External" Id="R6b5f2ce17d0e4967" /><Relationship Type="http://schemas.openxmlformats.org/officeDocument/2006/relationships/hyperlink" Target="http://portal.3gpp.org/desktopmodules/Specifications/SpecificationDetails.aspx?specificationId=3378" TargetMode="External" Id="Rffa0159683f442cc" /><Relationship Type="http://schemas.openxmlformats.org/officeDocument/2006/relationships/hyperlink" Target="http://portal.3gpp.org/desktopmodules/WorkItem/WorkItemDetails.aspx?workitemId=760087" TargetMode="External" Id="R1ec5207fcf5c40d2" /><Relationship Type="http://schemas.openxmlformats.org/officeDocument/2006/relationships/hyperlink" Target="http://www.3gpp.org/ftp/TSG_RAN/WG5_Test_ex-T1/TSGR5_87_Electronic/Docs/R5-202614.zip" TargetMode="External" Id="R56a1f2c55dda41b0" /><Relationship Type="http://schemas.openxmlformats.org/officeDocument/2006/relationships/hyperlink" Target="http://webapp.etsi.org/teldir/ListPersDetails.asp?PersId=28887" TargetMode="External" Id="R0e4c5a55523b4ef8" /><Relationship Type="http://schemas.openxmlformats.org/officeDocument/2006/relationships/hyperlink" Target="https://portal.3gpp.org/ngppapp/CreateTdoc.aspx?mode=view&amp;contributionId=1113316" TargetMode="External" Id="Rf0cfcf67dd3d413a" /><Relationship Type="http://schemas.openxmlformats.org/officeDocument/2006/relationships/hyperlink" Target="http://portal.3gpp.org/desktopmodules/Release/ReleaseDetails.aspx?releaseId=191" TargetMode="External" Id="R74266a2960dd4cb9" /><Relationship Type="http://schemas.openxmlformats.org/officeDocument/2006/relationships/hyperlink" Target="http://portal.3gpp.org/desktopmodules/Specifications/SpecificationDetails.aspx?specificationId=3378" TargetMode="External" Id="Rb9c7b5e5f6c04967" /><Relationship Type="http://schemas.openxmlformats.org/officeDocument/2006/relationships/hyperlink" Target="http://portal.3gpp.org/desktopmodules/WorkItem/WorkItemDetails.aspx?workitemId=760087" TargetMode="External" Id="Rdc124e42f9a24edb" /><Relationship Type="http://schemas.openxmlformats.org/officeDocument/2006/relationships/hyperlink" Target="http://www.3gpp.org/ftp/TSG_RAN/WG5_Test_ex-T1/TSGR5_87_Electronic/Docs/R5-202615.zip" TargetMode="External" Id="R8ceeb6e37123434f" /><Relationship Type="http://schemas.openxmlformats.org/officeDocument/2006/relationships/hyperlink" Target="http://webapp.etsi.org/teldir/ListPersDetails.asp?PersId=28887" TargetMode="External" Id="R27ce49ee50dc4e70" /><Relationship Type="http://schemas.openxmlformats.org/officeDocument/2006/relationships/hyperlink" Target="https://portal.3gpp.org/ngppapp/CreateTdoc.aspx?mode=view&amp;contributionId=1113317" TargetMode="External" Id="Radfa5eb3d68f496c" /><Relationship Type="http://schemas.openxmlformats.org/officeDocument/2006/relationships/hyperlink" Target="http://portal.3gpp.org/desktopmodules/Release/ReleaseDetails.aspx?releaseId=191" TargetMode="External" Id="Rb0c2296e80cd4c41" /><Relationship Type="http://schemas.openxmlformats.org/officeDocument/2006/relationships/hyperlink" Target="http://portal.3gpp.org/desktopmodules/Specifications/SpecificationDetails.aspx?specificationId=3378" TargetMode="External" Id="R5215207dc78b4c99" /><Relationship Type="http://schemas.openxmlformats.org/officeDocument/2006/relationships/hyperlink" Target="http://portal.3gpp.org/desktopmodules/WorkItem/WorkItemDetails.aspx?workitemId=760087" TargetMode="External" Id="Rbcec78daf9094c9b" /><Relationship Type="http://schemas.openxmlformats.org/officeDocument/2006/relationships/hyperlink" Target="http://www.3gpp.org/ftp/TSG_RAN/WG5_Test_ex-T1/TSGR5_87_Electronic/Docs/R5-202616.zip" TargetMode="External" Id="R18d30b06038440f9" /><Relationship Type="http://schemas.openxmlformats.org/officeDocument/2006/relationships/hyperlink" Target="http://webapp.etsi.org/teldir/ListPersDetails.asp?PersId=28887" TargetMode="External" Id="R1c37b4ab9e234c3e" /><Relationship Type="http://schemas.openxmlformats.org/officeDocument/2006/relationships/hyperlink" Target="https://portal.3gpp.org/ngppapp/CreateTdoc.aspx?mode=view&amp;contributionId=1113318" TargetMode="External" Id="Rf434ee07f3184296" /><Relationship Type="http://schemas.openxmlformats.org/officeDocument/2006/relationships/hyperlink" Target="http://portal.3gpp.org/desktopmodules/Release/ReleaseDetails.aspx?releaseId=191" TargetMode="External" Id="Rf4ec2991dc3942bf" /><Relationship Type="http://schemas.openxmlformats.org/officeDocument/2006/relationships/hyperlink" Target="http://portal.3gpp.org/desktopmodules/Specifications/SpecificationDetails.aspx?specificationId=3378" TargetMode="External" Id="Rc06cf25351ff451c" /><Relationship Type="http://schemas.openxmlformats.org/officeDocument/2006/relationships/hyperlink" Target="http://portal.3gpp.org/desktopmodules/WorkItem/WorkItemDetails.aspx?workitemId=760087" TargetMode="External" Id="R2a4865618a354fb8" /><Relationship Type="http://schemas.openxmlformats.org/officeDocument/2006/relationships/hyperlink" Target="http://www.3gpp.org/ftp/TSG_RAN/WG5_Test_ex-T1/TSGR5_87_Electronic/Docs/R5-202617.zip" TargetMode="External" Id="R8c91e58938824f92" /><Relationship Type="http://schemas.openxmlformats.org/officeDocument/2006/relationships/hyperlink" Target="http://webapp.etsi.org/teldir/ListPersDetails.asp?PersId=28887" TargetMode="External" Id="R84636b34fc2440b7" /><Relationship Type="http://schemas.openxmlformats.org/officeDocument/2006/relationships/hyperlink" Target="https://portal.3gpp.org/ngppapp/CreateTdoc.aspx?mode=view&amp;contributionId=1113319" TargetMode="External" Id="Rc0fff40068e0433a" /><Relationship Type="http://schemas.openxmlformats.org/officeDocument/2006/relationships/hyperlink" Target="http://portal.3gpp.org/desktopmodules/Release/ReleaseDetails.aspx?releaseId=191" TargetMode="External" Id="R3fe6232d9e174c78" /><Relationship Type="http://schemas.openxmlformats.org/officeDocument/2006/relationships/hyperlink" Target="http://portal.3gpp.org/desktopmodules/Specifications/SpecificationDetails.aspx?specificationId=3378" TargetMode="External" Id="Rb6f406e6c8a84029" /><Relationship Type="http://schemas.openxmlformats.org/officeDocument/2006/relationships/hyperlink" Target="http://portal.3gpp.org/desktopmodules/WorkItem/WorkItemDetails.aspx?workitemId=760087" TargetMode="External" Id="R7b0f1cb172624d89" /><Relationship Type="http://schemas.openxmlformats.org/officeDocument/2006/relationships/hyperlink" Target="http://www.3gpp.org/ftp/TSG_RAN/WG5_Test_ex-T1/TSGR5_87_Electronic/Docs/R5-202618.zip" TargetMode="External" Id="R4b4cfefddc5c4199" /><Relationship Type="http://schemas.openxmlformats.org/officeDocument/2006/relationships/hyperlink" Target="http://webapp.etsi.org/teldir/ListPersDetails.asp?PersId=28887" TargetMode="External" Id="Rf28e51ad8811485b" /><Relationship Type="http://schemas.openxmlformats.org/officeDocument/2006/relationships/hyperlink" Target="https://portal.3gpp.org/ngppapp/CreateTdoc.aspx?mode=view&amp;contributionId=1115531" TargetMode="External" Id="R1497cc3ffbe34074" /><Relationship Type="http://schemas.openxmlformats.org/officeDocument/2006/relationships/hyperlink" Target="http://portal.3gpp.org/desktopmodules/Release/ReleaseDetails.aspx?releaseId=191" TargetMode="External" Id="R8a242f2ecbaa4a50" /><Relationship Type="http://schemas.openxmlformats.org/officeDocument/2006/relationships/hyperlink" Target="http://portal.3gpp.org/desktopmodules/Specifications/SpecificationDetails.aspx?specificationId=3378" TargetMode="External" Id="R606b3b6831de4cb6" /><Relationship Type="http://schemas.openxmlformats.org/officeDocument/2006/relationships/hyperlink" Target="http://portal.3gpp.org/desktopmodules/WorkItem/WorkItemDetails.aspx?workitemId=760087" TargetMode="External" Id="Rdb030d20660345b9" /><Relationship Type="http://schemas.openxmlformats.org/officeDocument/2006/relationships/hyperlink" Target="http://www.3gpp.org/ftp/TSG_RAN/WG5_Test_ex-T1/TSGR5_87_Electronic/Docs/R5-202619.zip" TargetMode="External" Id="Rb3600e13a8134869" /><Relationship Type="http://schemas.openxmlformats.org/officeDocument/2006/relationships/hyperlink" Target="http://webapp.etsi.org/teldir/ListPersDetails.asp?PersId=28887" TargetMode="External" Id="Rab95dec5b8f74942" /><Relationship Type="http://schemas.openxmlformats.org/officeDocument/2006/relationships/hyperlink" Target="https://portal.3gpp.org/ngppapp/CreateTdoc.aspx?mode=view&amp;contributionId=1112910" TargetMode="External" Id="R8d10d5ecb028431c" /><Relationship Type="http://schemas.openxmlformats.org/officeDocument/2006/relationships/hyperlink" Target="http://portal.3gpp.org/desktopmodules/Release/ReleaseDetails.aspx?releaseId=191" TargetMode="External" Id="R80ba3939113040e6" /><Relationship Type="http://schemas.openxmlformats.org/officeDocument/2006/relationships/hyperlink" Target="http://portal.3gpp.org/desktopmodules/Specifications/SpecificationDetails.aspx?specificationId=3378" TargetMode="External" Id="R505d2f28f9ac4b4b" /><Relationship Type="http://schemas.openxmlformats.org/officeDocument/2006/relationships/hyperlink" Target="http://portal.3gpp.org/desktopmodules/WorkItem/WorkItemDetails.aspx?workitemId=760087" TargetMode="External" Id="Rf7835cf45e164c99" /><Relationship Type="http://schemas.openxmlformats.org/officeDocument/2006/relationships/hyperlink" Target="http://www.3gpp.org/ftp/TSG_RAN/WG5_Test_ex-T1/TSGR5_87_Electronic/Docs/R5-202620.zip" TargetMode="External" Id="R6ba495b577f94b96" /><Relationship Type="http://schemas.openxmlformats.org/officeDocument/2006/relationships/hyperlink" Target="http://webapp.etsi.org/teldir/ListPersDetails.asp?PersId=28887" TargetMode="External" Id="Re9ed61e5b7084e1f" /><Relationship Type="http://schemas.openxmlformats.org/officeDocument/2006/relationships/hyperlink" Target="https://portal.3gpp.org/ngppapp/CreateTdoc.aspx?mode=view&amp;contributionId=1112911" TargetMode="External" Id="R078c267a3ae94828" /><Relationship Type="http://schemas.openxmlformats.org/officeDocument/2006/relationships/hyperlink" Target="http://portal.3gpp.org/desktopmodules/Release/ReleaseDetails.aspx?releaseId=191" TargetMode="External" Id="Rc82bd6b601124821" /><Relationship Type="http://schemas.openxmlformats.org/officeDocument/2006/relationships/hyperlink" Target="http://portal.3gpp.org/desktopmodules/Specifications/SpecificationDetails.aspx?specificationId=3378" TargetMode="External" Id="R517aa10a57434e15" /><Relationship Type="http://schemas.openxmlformats.org/officeDocument/2006/relationships/hyperlink" Target="http://portal.3gpp.org/desktopmodules/WorkItem/WorkItemDetails.aspx?workitemId=760087" TargetMode="External" Id="R7ae56d89a11a4988" /><Relationship Type="http://schemas.openxmlformats.org/officeDocument/2006/relationships/hyperlink" Target="http://www.3gpp.org/ftp/TSG_RAN/WG5_Test_ex-T1/TSGR5_87_Electronic/Docs/R5-202621.zip" TargetMode="External" Id="R39f147be65104ee5" /><Relationship Type="http://schemas.openxmlformats.org/officeDocument/2006/relationships/hyperlink" Target="http://webapp.etsi.org/teldir/ListPersDetails.asp?PersId=28887" TargetMode="External" Id="R09d33995eeb1453d" /><Relationship Type="http://schemas.openxmlformats.org/officeDocument/2006/relationships/hyperlink" Target="https://portal.3gpp.org/ngppapp/CreateTdoc.aspx?mode=view&amp;contributionId=1113341" TargetMode="External" Id="Rbfac87ee289b4512" /><Relationship Type="http://schemas.openxmlformats.org/officeDocument/2006/relationships/hyperlink" Target="http://portal.3gpp.org/desktopmodules/Release/ReleaseDetails.aspx?releaseId=191" TargetMode="External" Id="Rb58c4906cae54685" /><Relationship Type="http://schemas.openxmlformats.org/officeDocument/2006/relationships/hyperlink" Target="http://portal.3gpp.org/desktopmodules/Specifications/SpecificationDetails.aspx?specificationId=3378" TargetMode="External" Id="R182c20dbbfea47e5" /><Relationship Type="http://schemas.openxmlformats.org/officeDocument/2006/relationships/hyperlink" Target="http://portal.3gpp.org/desktopmodules/WorkItem/WorkItemDetails.aspx?workitemId=760087" TargetMode="External" Id="R25a61688f9994437" /><Relationship Type="http://schemas.openxmlformats.org/officeDocument/2006/relationships/hyperlink" Target="http://www.3gpp.org/ftp/TSG_RAN/WG5_Test_ex-T1/TSGR5_87_Electronic/Docs/R5-202622.zip" TargetMode="External" Id="Rcb2cfe1c242444b2" /><Relationship Type="http://schemas.openxmlformats.org/officeDocument/2006/relationships/hyperlink" Target="http://webapp.etsi.org/teldir/ListPersDetails.asp?PersId=28887" TargetMode="External" Id="R39826a6182f94d9c" /><Relationship Type="http://schemas.openxmlformats.org/officeDocument/2006/relationships/hyperlink" Target="https://portal.3gpp.org/ngppapp/CreateTdoc.aspx?mode=view&amp;contributionId=1113342" TargetMode="External" Id="R4458b8a43a954972" /><Relationship Type="http://schemas.openxmlformats.org/officeDocument/2006/relationships/hyperlink" Target="http://portal.3gpp.org/desktopmodules/Release/ReleaseDetails.aspx?releaseId=191" TargetMode="External" Id="Rdc95b636703541b2" /><Relationship Type="http://schemas.openxmlformats.org/officeDocument/2006/relationships/hyperlink" Target="http://portal.3gpp.org/desktopmodules/Specifications/SpecificationDetails.aspx?specificationId=3378" TargetMode="External" Id="R900d45660a244402" /><Relationship Type="http://schemas.openxmlformats.org/officeDocument/2006/relationships/hyperlink" Target="http://portal.3gpp.org/desktopmodules/WorkItem/WorkItemDetails.aspx?workitemId=760087" TargetMode="External" Id="Rd7920d9ca5fc4737" /><Relationship Type="http://schemas.openxmlformats.org/officeDocument/2006/relationships/hyperlink" Target="http://www.3gpp.org/ftp/TSG_RAN/WG5_Test_ex-T1/TSGR5_87_Electronic/Docs/R5-202623.zip" TargetMode="External" Id="Rc23c9f495c0748a7" /><Relationship Type="http://schemas.openxmlformats.org/officeDocument/2006/relationships/hyperlink" Target="http://webapp.etsi.org/teldir/ListPersDetails.asp?PersId=28887" TargetMode="External" Id="Re43e86725a9d4184" /><Relationship Type="http://schemas.openxmlformats.org/officeDocument/2006/relationships/hyperlink" Target="https://portal.3gpp.org/ngppapp/CreateTdoc.aspx?mode=view&amp;contributionId=1113343" TargetMode="External" Id="Rff7e511bf438492b" /><Relationship Type="http://schemas.openxmlformats.org/officeDocument/2006/relationships/hyperlink" Target="http://portal.3gpp.org/desktopmodules/Release/ReleaseDetails.aspx?releaseId=191" TargetMode="External" Id="Rd7066cff4ed443a1" /><Relationship Type="http://schemas.openxmlformats.org/officeDocument/2006/relationships/hyperlink" Target="http://portal.3gpp.org/desktopmodules/Specifications/SpecificationDetails.aspx?specificationId=3378" TargetMode="External" Id="Ref01b1d95c064736" /><Relationship Type="http://schemas.openxmlformats.org/officeDocument/2006/relationships/hyperlink" Target="http://portal.3gpp.org/desktopmodules/WorkItem/WorkItemDetails.aspx?workitemId=760087" TargetMode="External" Id="R5f63ed3b13dc48fa" /><Relationship Type="http://schemas.openxmlformats.org/officeDocument/2006/relationships/hyperlink" Target="http://www.3gpp.org/ftp/TSG_RAN/WG5_Test_ex-T1/TSGR5_87_Electronic/Docs/R5-202624.zip" TargetMode="External" Id="Rb346aa04188c4128" /><Relationship Type="http://schemas.openxmlformats.org/officeDocument/2006/relationships/hyperlink" Target="http://webapp.etsi.org/teldir/ListPersDetails.asp?PersId=28887" TargetMode="External" Id="R5e81bbf4bf2c449d" /><Relationship Type="http://schemas.openxmlformats.org/officeDocument/2006/relationships/hyperlink" Target="https://portal.3gpp.org/ngppapp/CreateTdoc.aspx?mode=view&amp;contributionId=1113344" TargetMode="External" Id="R6cc20cbc88a942a7" /><Relationship Type="http://schemas.openxmlformats.org/officeDocument/2006/relationships/hyperlink" Target="http://portal.3gpp.org/desktopmodules/Release/ReleaseDetails.aspx?releaseId=191" TargetMode="External" Id="R69964256a04f45f4" /><Relationship Type="http://schemas.openxmlformats.org/officeDocument/2006/relationships/hyperlink" Target="http://portal.3gpp.org/desktopmodules/Specifications/SpecificationDetails.aspx?specificationId=3378" TargetMode="External" Id="R4b282ab0d5184dd3" /><Relationship Type="http://schemas.openxmlformats.org/officeDocument/2006/relationships/hyperlink" Target="http://portal.3gpp.org/desktopmodules/WorkItem/WorkItemDetails.aspx?workitemId=760087" TargetMode="External" Id="R1e3833d8f2d64a29" /><Relationship Type="http://schemas.openxmlformats.org/officeDocument/2006/relationships/hyperlink" Target="http://www.3gpp.org/ftp/TSG_RAN/WG5_Test_ex-T1/TSGR5_87_Electronic/Docs/R5-202625.zip" TargetMode="External" Id="Rc4e0ed7b997140c5" /><Relationship Type="http://schemas.openxmlformats.org/officeDocument/2006/relationships/hyperlink" Target="http://webapp.etsi.org/teldir/ListPersDetails.asp?PersId=28887" TargetMode="External" Id="Re98b39641d7a4dbe" /><Relationship Type="http://schemas.openxmlformats.org/officeDocument/2006/relationships/hyperlink" Target="https://portal.3gpp.org/ngppapp/CreateTdoc.aspx?mode=view&amp;contributionId=1113345" TargetMode="External" Id="Ra574094ec0d040ae" /><Relationship Type="http://schemas.openxmlformats.org/officeDocument/2006/relationships/hyperlink" Target="http://portal.3gpp.org/desktopmodules/Release/ReleaseDetails.aspx?releaseId=191" TargetMode="External" Id="R29a54b1846e14b0a" /><Relationship Type="http://schemas.openxmlformats.org/officeDocument/2006/relationships/hyperlink" Target="http://portal.3gpp.org/desktopmodules/Specifications/SpecificationDetails.aspx?specificationId=3378" TargetMode="External" Id="R78ecbd287b764b39" /><Relationship Type="http://schemas.openxmlformats.org/officeDocument/2006/relationships/hyperlink" Target="http://portal.3gpp.org/desktopmodules/WorkItem/WorkItemDetails.aspx?workitemId=760087" TargetMode="External" Id="R70ab59ada9cb40ad" /><Relationship Type="http://schemas.openxmlformats.org/officeDocument/2006/relationships/hyperlink" Target="http://www.3gpp.org/ftp/TSG_RAN/WG5_Test_ex-T1/TSGR5_87_Electronic/Docs/R5-202626.zip" TargetMode="External" Id="R1c9be83473fb431e" /><Relationship Type="http://schemas.openxmlformats.org/officeDocument/2006/relationships/hyperlink" Target="http://webapp.etsi.org/teldir/ListPersDetails.asp?PersId=28887" TargetMode="External" Id="Rf39e6ba96fe44241" /><Relationship Type="http://schemas.openxmlformats.org/officeDocument/2006/relationships/hyperlink" Target="https://portal.3gpp.org/ngppapp/CreateTdoc.aspx?mode=view&amp;contributionId=1113346" TargetMode="External" Id="R7f8f54d3a7104c7e" /><Relationship Type="http://schemas.openxmlformats.org/officeDocument/2006/relationships/hyperlink" Target="http://portal.3gpp.org/desktopmodules/Release/ReleaseDetails.aspx?releaseId=191" TargetMode="External" Id="R2ccf1caf2f3d4f81" /><Relationship Type="http://schemas.openxmlformats.org/officeDocument/2006/relationships/hyperlink" Target="http://portal.3gpp.org/desktopmodules/Specifications/SpecificationDetails.aspx?specificationId=3378" TargetMode="External" Id="R8feb8e0b0eb140e6" /><Relationship Type="http://schemas.openxmlformats.org/officeDocument/2006/relationships/hyperlink" Target="http://portal.3gpp.org/desktopmodules/WorkItem/WorkItemDetails.aspx?workitemId=760087" TargetMode="External" Id="R1ada7e6687764c30" /><Relationship Type="http://schemas.openxmlformats.org/officeDocument/2006/relationships/hyperlink" Target="http://www.3gpp.org/ftp/TSG_RAN/WG5_Test_ex-T1/TSGR5_87_Electronic/Docs/R5-202627.zip" TargetMode="External" Id="Rb66cfb54e5284a01" /><Relationship Type="http://schemas.openxmlformats.org/officeDocument/2006/relationships/hyperlink" Target="http://webapp.etsi.org/teldir/ListPersDetails.asp?PersId=28887" TargetMode="External" Id="Re57dc5fa8cff4c5f" /><Relationship Type="http://schemas.openxmlformats.org/officeDocument/2006/relationships/hyperlink" Target="https://portal.3gpp.org/ngppapp/CreateTdoc.aspx?mode=view&amp;contributionId=1115525" TargetMode="External" Id="R09a72eb7ff5e4acc" /><Relationship Type="http://schemas.openxmlformats.org/officeDocument/2006/relationships/hyperlink" Target="http://portal.3gpp.org/desktopmodules/Release/ReleaseDetails.aspx?releaseId=191" TargetMode="External" Id="R7d15b44515cf4a4c" /><Relationship Type="http://schemas.openxmlformats.org/officeDocument/2006/relationships/hyperlink" Target="http://portal.3gpp.org/desktopmodules/Specifications/SpecificationDetails.aspx?specificationId=3378" TargetMode="External" Id="R1de9ac828bc448eb" /><Relationship Type="http://schemas.openxmlformats.org/officeDocument/2006/relationships/hyperlink" Target="http://portal.3gpp.org/desktopmodules/WorkItem/WorkItemDetails.aspx?workitemId=760087" TargetMode="External" Id="Rc5b7f67391494228" /><Relationship Type="http://schemas.openxmlformats.org/officeDocument/2006/relationships/hyperlink" Target="http://www.3gpp.org/ftp/TSG_RAN/WG5_Test_ex-T1/TSGR5_87_Electronic/Docs/R5-202628.zip" TargetMode="External" Id="R88e0acb0829648cb" /><Relationship Type="http://schemas.openxmlformats.org/officeDocument/2006/relationships/hyperlink" Target="http://webapp.etsi.org/teldir/ListPersDetails.asp?PersId=28887" TargetMode="External" Id="R4b710b1a7b324fa3" /><Relationship Type="http://schemas.openxmlformats.org/officeDocument/2006/relationships/hyperlink" Target="https://portal.3gpp.org/ngppapp/CreateTdoc.aspx?mode=view&amp;contributionId=1116480" TargetMode="External" Id="R003b138c09a44529" /><Relationship Type="http://schemas.openxmlformats.org/officeDocument/2006/relationships/hyperlink" Target="http://portal.3gpp.org/desktopmodules/Release/ReleaseDetails.aspx?releaseId=191" TargetMode="External" Id="R940907ecd33646ec" /><Relationship Type="http://schemas.openxmlformats.org/officeDocument/2006/relationships/hyperlink" Target="http://portal.3gpp.org/desktopmodules/Specifications/SpecificationDetails.aspx?specificationId=3378" TargetMode="External" Id="R40d82f9e74974321" /><Relationship Type="http://schemas.openxmlformats.org/officeDocument/2006/relationships/hyperlink" Target="http://portal.3gpp.org/desktopmodules/WorkItem/WorkItemDetails.aspx?workitemId=760087" TargetMode="External" Id="Ra54fa71e2200462e" /><Relationship Type="http://schemas.openxmlformats.org/officeDocument/2006/relationships/hyperlink" Target="http://www.3gpp.org/ftp/TSG_RAN/WG5_Test_ex-T1/TSGR5_87_Electronic/Docs/R5-202629.zip" TargetMode="External" Id="R65557c380af74ec2" /><Relationship Type="http://schemas.openxmlformats.org/officeDocument/2006/relationships/hyperlink" Target="http://webapp.etsi.org/teldir/ListPersDetails.asp?PersId=28887" TargetMode="External" Id="R8604270dc54e4d22" /><Relationship Type="http://schemas.openxmlformats.org/officeDocument/2006/relationships/hyperlink" Target="https://portal.3gpp.org/ngppapp/CreateTdoc.aspx?mode=view&amp;contributionId=1116788" TargetMode="External" Id="Rd37d918d6d364a25" /><Relationship Type="http://schemas.openxmlformats.org/officeDocument/2006/relationships/hyperlink" Target="http://portal.3gpp.org/desktopmodules/Release/ReleaseDetails.aspx?releaseId=191" TargetMode="External" Id="R4ff6bf0b704c4cf4" /><Relationship Type="http://schemas.openxmlformats.org/officeDocument/2006/relationships/hyperlink" Target="http://portal.3gpp.org/desktopmodules/Specifications/SpecificationDetails.aspx?specificationId=3378" TargetMode="External" Id="R36dc1023bc3c4fd6" /><Relationship Type="http://schemas.openxmlformats.org/officeDocument/2006/relationships/hyperlink" Target="http://portal.3gpp.org/desktopmodules/WorkItem/WorkItemDetails.aspx?workitemId=760087" TargetMode="External" Id="R20b843cb49a24bbf" /><Relationship Type="http://schemas.openxmlformats.org/officeDocument/2006/relationships/hyperlink" Target="http://www.3gpp.org/ftp/TSG_RAN/WG5_Test_ex-T1/TSGR5_87_Electronic/Docs/R5-202630.zip" TargetMode="External" Id="R4b3c439c56864b58" /><Relationship Type="http://schemas.openxmlformats.org/officeDocument/2006/relationships/hyperlink" Target="http://webapp.etsi.org/teldir/ListPersDetails.asp?PersId=28887" TargetMode="External" Id="Rbc4b1584447f4ced" /><Relationship Type="http://schemas.openxmlformats.org/officeDocument/2006/relationships/hyperlink" Target="https://portal.3gpp.org/ngppapp/CreateTdoc.aspx?mode=view&amp;contributionId=1112914" TargetMode="External" Id="Rc8bd7822ac604bd5" /><Relationship Type="http://schemas.openxmlformats.org/officeDocument/2006/relationships/hyperlink" Target="http://portal.3gpp.org/desktopmodules/Release/ReleaseDetails.aspx?releaseId=191" TargetMode="External" Id="Rad437783e50d4a5a" /><Relationship Type="http://schemas.openxmlformats.org/officeDocument/2006/relationships/hyperlink" Target="http://portal.3gpp.org/desktopmodules/Specifications/SpecificationDetails.aspx?specificationId=3378" TargetMode="External" Id="R7a7b6346db7e4e04" /><Relationship Type="http://schemas.openxmlformats.org/officeDocument/2006/relationships/hyperlink" Target="http://portal.3gpp.org/desktopmodules/WorkItem/WorkItemDetails.aspx?workitemId=760087" TargetMode="External" Id="R31ef48020a794d05" /><Relationship Type="http://schemas.openxmlformats.org/officeDocument/2006/relationships/hyperlink" Target="http://www.3gpp.org/ftp/TSG_RAN/WG5_Test_ex-T1/TSGR5_87_Electronic/Docs/R5-202631.zip" TargetMode="External" Id="R49d48107942442b6" /><Relationship Type="http://schemas.openxmlformats.org/officeDocument/2006/relationships/hyperlink" Target="http://webapp.etsi.org/teldir/ListPersDetails.asp?PersId=28887" TargetMode="External" Id="Rb0e9708545dc4824" /><Relationship Type="http://schemas.openxmlformats.org/officeDocument/2006/relationships/hyperlink" Target="https://portal.3gpp.org/ngppapp/CreateTdoc.aspx?mode=view&amp;contributionId=1112915" TargetMode="External" Id="R8ebc889fe9ba4939" /><Relationship Type="http://schemas.openxmlformats.org/officeDocument/2006/relationships/hyperlink" Target="http://portal.3gpp.org/desktopmodules/Release/ReleaseDetails.aspx?releaseId=191" TargetMode="External" Id="R56c259fce56543c6" /><Relationship Type="http://schemas.openxmlformats.org/officeDocument/2006/relationships/hyperlink" Target="http://portal.3gpp.org/desktopmodules/Specifications/SpecificationDetails.aspx?specificationId=3378" TargetMode="External" Id="Ra8b68af25626402e" /><Relationship Type="http://schemas.openxmlformats.org/officeDocument/2006/relationships/hyperlink" Target="http://portal.3gpp.org/desktopmodules/WorkItem/WorkItemDetails.aspx?workitemId=760087" TargetMode="External" Id="Rd282a8599c7a4295" /><Relationship Type="http://schemas.openxmlformats.org/officeDocument/2006/relationships/hyperlink" Target="http://www.3gpp.org/ftp/TSG_RAN/WG5_Test_ex-T1/TSGR5_87_Electronic/Docs/R5-202632.zip" TargetMode="External" Id="Rb8bd67142ce74c65" /><Relationship Type="http://schemas.openxmlformats.org/officeDocument/2006/relationships/hyperlink" Target="http://webapp.etsi.org/teldir/ListPersDetails.asp?PersId=28887" TargetMode="External" Id="Rabbfd5be2bce4c46" /><Relationship Type="http://schemas.openxmlformats.org/officeDocument/2006/relationships/hyperlink" Target="https://portal.3gpp.org/ngppapp/CreateTdoc.aspx?mode=view&amp;contributionId=1112917" TargetMode="External" Id="R81c146a07722410e" /><Relationship Type="http://schemas.openxmlformats.org/officeDocument/2006/relationships/hyperlink" Target="http://portal.3gpp.org/desktopmodules/Release/ReleaseDetails.aspx?releaseId=191" TargetMode="External" Id="Rde6874b697ae4d00" /><Relationship Type="http://schemas.openxmlformats.org/officeDocument/2006/relationships/hyperlink" Target="http://portal.3gpp.org/desktopmodules/Specifications/SpecificationDetails.aspx?specificationId=3378" TargetMode="External" Id="R36275f0f799248ce" /><Relationship Type="http://schemas.openxmlformats.org/officeDocument/2006/relationships/hyperlink" Target="http://portal.3gpp.org/desktopmodules/WorkItem/WorkItemDetails.aspx?workitemId=760087" TargetMode="External" Id="R4e70e9dee6fe4fd6" /><Relationship Type="http://schemas.openxmlformats.org/officeDocument/2006/relationships/hyperlink" Target="http://www.3gpp.org/ftp/TSG_RAN/WG5_Test_ex-T1/TSGR5_87_Electronic/Docs/R5-202633.zip" TargetMode="External" Id="R2d1bdc3d29c14138" /><Relationship Type="http://schemas.openxmlformats.org/officeDocument/2006/relationships/hyperlink" Target="http://webapp.etsi.org/teldir/ListPersDetails.asp?PersId=28887" TargetMode="External" Id="R4a5607cecd3d4d7e" /><Relationship Type="http://schemas.openxmlformats.org/officeDocument/2006/relationships/hyperlink" Target="https://portal.3gpp.org/ngppapp/CreateTdoc.aspx?mode=view&amp;contributionId=1112918" TargetMode="External" Id="R3320782d03464ed0" /><Relationship Type="http://schemas.openxmlformats.org/officeDocument/2006/relationships/hyperlink" Target="http://portal.3gpp.org/desktopmodules/Release/ReleaseDetails.aspx?releaseId=191" TargetMode="External" Id="R9c977c85bcd4409c" /><Relationship Type="http://schemas.openxmlformats.org/officeDocument/2006/relationships/hyperlink" Target="http://portal.3gpp.org/desktopmodules/Specifications/SpecificationDetails.aspx?specificationId=3378" TargetMode="External" Id="Recabf9fcb6be449e" /><Relationship Type="http://schemas.openxmlformats.org/officeDocument/2006/relationships/hyperlink" Target="http://portal.3gpp.org/desktopmodules/WorkItem/WorkItemDetails.aspx?workitemId=760087" TargetMode="External" Id="Rf7ea7065720546e3" /><Relationship Type="http://schemas.openxmlformats.org/officeDocument/2006/relationships/hyperlink" Target="http://www.3gpp.org/ftp/TSG_RAN/WG5_Test_ex-T1/TSGR5_87_Electronic/Docs/R5-202634.zip" TargetMode="External" Id="R34545f3af6764053" /><Relationship Type="http://schemas.openxmlformats.org/officeDocument/2006/relationships/hyperlink" Target="http://webapp.etsi.org/teldir/ListPersDetails.asp?PersId=28887" TargetMode="External" Id="Rce0d66d101a24168" /><Relationship Type="http://schemas.openxmlformats.org/officeDocument/2006/relationships/hyperlink" Target="https://portal.3gpp.org/ngppapp/CreateTdoc.aspx?mode=view&amp;contributionId=1112919" TargetMode="External" Id="R2889442198f54282" /><Relationship Type="http://schemas.openxmlformats.org/officeDocument/2006/relationships/hyperlink" Target="http://portal.3gpp.org/desktopmodules/Release/ReleaseDetails.aspx?releaseId=191" TargetMode="External" Id="R421b1fc630a142be" /><Relationship Type="http://schemas.openxmlformats.org/officeDocument/2006/relationships/hyperlink" Target="http://portal.3gpp.org/desktopmodules/Specifications/SpecificationDetails.aspx?specificationId=3378" TargetMode="External" Id="Rcd43f153b75d4ad9" /><Relationship Type="http://schemas.openxmlformats.org/officeDocument/2006/relationships/hyperlink" Target="http://portal.3gpp.org/desktopmodules/WorkItem/WorkItemDetails.aspx?workitemId=760087" TargetMode="External" Id="R513a9786027a4e9b" /><Relationship Type="http://schemas.openxmlformats.org/officeDocument/2006/relationships/hyperlink" Target="http://www.3gpp.org/ftp/TSG_RAN/WG5_Test_ex-T1/TSGR5_87_Electronic/Docs/R5-202635.zip" TargetMode="External" Id="R69ee55b2a16d4aac" /><Relationship Type="http://schemas.openxmlformats.org/officeDocument/2006/relationships/hyperlink" Target="http://webapp.etsi.org/teldir/ListPersDetails.asp?PersId=28887" TargetMode="External" Id="Rdee94d57ef434dc3" /><Relationship Type="http://schemas.openxmlformats.org/officeDocument/2006/relationships/hyperlink" Target="https://portal.3gpp.org/ngppapp/CreateTdoc.aspx?mode=view&amp;contributionId=1115460" TargetMode="External" Id="R6aa693204e804c4b" /><Relationship Type="http://schemas.openxmlformats.org/officeDocument/2006/relationships/hyperlink" Target="http://portal.3gpp.org/desktopmodules/Release/ReleaseDetails.aspx?releaseId=191" TargetMode="External" Id="R32fd154a84cb4537" /><Relationship Type="http://schemas.openxmlformats.org/officeDocument/2006/relationships/hyperlink" Target="http://portal.3gpp.org/desktopmodules/Specifications/SpecificationDetails.aspx?specificationId=3378" TargetMode="External" Id="R9467de342b124e31" /><Relationship Type="http://schemas.openxmlformats.org/officeDocument/2006/relationships/hyperlink" Target="http://portal.3gpp.org/desktopmodules/WorkItem/WorkItemDetails.aspx?workitemId=760087" TargetMode="External" Id="Rddf7ad4a0afa4aa1" /><Relationship Type="http://schemas.openxmlformats.org/officeDocument/2006/relationships/hyperlink" Target="http://www.3gpp.org/ftp/TSG_RAN/WG5_Test_ex-T1/TSGR5_87_Electronic/Docs/R5-202636.zip" TargetMode="External" Id="R4c1a6e79ee764506" /><Relationship Type="http://schemas.openxmlformats.org/officeDocument/2006/relationships/hyperlink" Target="http://webapp.etsi.org/teldir/ListPersDetails.asp?PersId=28887" TargetMode="External" Id="Rf6e73f3ed5bf4b23" /><Relationship Type="http://schemas.openxmlformats.org/officeDocument/2006/relationships/hyperlink" Target="https://portal.3gpp.org/ngppapp/CreateTdoc.aspx?mode=view&amp;contributionId=1115528" TargetMode="External" Id="R23a9d02ed81842d6" /><Relationship Type="http://schemas.openxmlformats.org/officeDocument/2006/relationships/hyperlink" Target="http://portal.3gpp.org/desktopmodules/Release/ReleaseDetails.aspx?releaseId=191" TargetMode="External" Id="R5cb88e65387840ff" /><Relationship Type="http://schemas.openxmlformats.org/officeDocument/2006/relationships/hyperlink" Target="http://portal.3gpp.org/desktopmodules/Specifications/SpecificationDetails.aspx?specificationId=3378" TargetMode="External" Id="Rdeec7bc5a6af4b7b" /><Relationship Type="http://schemas.openxmlformats.org/officeDocument/2006/relationships/hyperlink" Target="http://portal.3gpp.org/desktopmodules/WorkItem/WorkItemDetails.aspx?workitemId=760087" TargetMode="External" Id="Reedd4db77bdb4951" /><Relationship Type="http://schemas.openxmlformats.org/officeDocument/2006/relationships/hyperlink" Target="http://www.3gpp.org/ftp/TSG_RAN/WG5_Test_ex-T1/TSGR5_87_Electronic/Docs/R5-202637.zip" TargetMode="External" Id="Rd3d83a46776c455d" /><Relationship Type="http://schemas.openxmlformats.org/officeDocument/2006/relationships/hyperlink" Target="http://webapp.etsi.org/teldir/ListPersDetails.asp?PersId=28887" TargetMode="External" Id="Rbc684c6b15144633" /><Relationship Type="http://schemas.openxmlformats.org/officeDocument/2006/relationships/hyperlink" Target="https://portal.3gpp.org/ngppapp/CreateTdoc.aspx?mode=view&amp;contributionId=1115593" TargetMode="External" Id="R7b1faa6cd8c047d1" /><Relationship Type="http://schemas.openxmlformats.org/officeDocument/2006/relationships/hyperlink" Target="http://portal.3gpp.org/desktopmodules/Release/ReleaseDetails.aspx?releaseId=191" TargetMode="External" Id="Ra5f994128ae041c7" /><Relationship Type="http://schemas.openxmlformats.org/officeDocument/2006/relationships/hyperlink" Target="http://portal.3gpp.org/desktopmodules/Specifications/SpecificationDetails.aspx?specificationId=3378" TargetMode="External" Id="Rbe09e876f3c84fb0" /><Relationship Type="http://schemas.openxmlformats.org/officeDocument/2006/relationships/hyperlink" Target="http://portal.3gpp.org/desktopmodules/WorkItem/WorkItemDetails.aspx?workitemId=760087" TargetMode="External" Id="Rbc6ea53ac0934e71" /><Relationship Type="http://schemas.openxmlformats.org/officeDocument/2006/relationships/hyperlink" Target="http://www.3gpp.org/ftp/TSG_RAN/WG5_Test_ex-T1/TSGR5_87_Electronic/Docs/R5-202638.zip" TargetMode="External" Id="Rd2beadb7ad134336" /><Relationship Type="http://schemas.openxmlformats.org/officeDocument/2006/relationships/hyperlink" Target="http://webapp.etsi.org/teldir/ListPersDetails.asp?PersId=28887" TargetMode="External" Id="R025afcc859af4d8f" /><Relationship Type="http://schemas.openxmlformats.org/officeDocument/2006/relationships/hyperlink" Target="https://portal.3gpp.org/ngppapp/CreateTdoc.aspx?mode=view&amp;contributionId=1115992" TargetMode="External" Id="Rc54524269f89452c" /><Relationship Type="http://schemas.openxmlformats.org/officeDocument/2006/relationships/hyperlink" Target="http://portal.3gpp.org/desktopmodules/Release/ReleaseDetails.aspx?releaseId=191" TargetMode="External" Id="R67d6493a8f6442d2" /><Relationship Type="http://schemas.openxmlformats.org/officeDocument/2006/relationships/hyperlink" Target="http://portal.3gpp.org/desktopmodules/Specifications/SpecificationDetails.aspx?specificationId=3378" TargetMode="External" Id="Rbc3f6e735a104a27" /><Relationship Type="http://schemas.openxmlformats.org/officeDocument/2006/relationships/hyperlink" Target="http://portal.3gpp.org/desktopmodules/WorkItem/WorkItemDetails.aspx?workitemId=760087" TargetMode="External" Id="R0cdaa37281fa460a" /><Relationship Type="http://schemas.openxmlformats.org/officeDocument/2006/relationships/hyperlink" Target="http://www.3gpp.org/ftp/TSG_RAN/WG5_Test_ex-T1/TSGR5_87_Electronic/Docs/R5-202639.zip" TargetMode="External" Id="R3e392592f3154ee0" /><Relationship Type="http://schemas.openxmlformats.org/officeDocument/2006/relationships/hyperlink" Target="http://webapp.etsi.org/teldir/ListPersDetails.asp?PersId=28887" TargetMode="External" Id="Rcf64368c8c064e93" /><Relationship Type="http://schemas.openxmlformats.org/officeDocument/2006/relationships/hyperlink" Target="https://portal.3gpp.org/ngppapp/CreateTdoc.aspx?mode=view&amp;contributionId=1112920" TargetMode="External" Id="R2e3772bf5b95491c" /><Relationship Type="http://schemas.openxmlformats.org/officeDocument/2006/relationships/hyperlink" Target="http://portal.3gpp.org/desktopmodules/Release/ReleaseDetails.aspx?releaseId=191" TargetMode="External" Id="R68ce6dfe967442e4" /><Relationship Type="http://schemas.openxmlformats.org/officeDocument/2006/relationships/hyperlink" Target="http://portal.3gpp.org/desktopmodules/Specifications/SpecificationDetails.aspx?specificationId=3378" TargetMode="External" Id="R288e1e0d69374ba1" /><Relationship Type="http://schemas.openxmlformats.org/officeDocument/2006/relationships/hyperlink" Target="http://portal.3gpp.org/desktopmodules/WorkItem/WorkItemDetails.aspx?workitemId=760087" TargetMode="External" Id="R6c043fac6ffc47d2" /><Relationship Type="http://schemas.openxmlformats.org/officeDocument/2006/relationships/hyperlink" Target="http://www.3gpp.org/ftp/TSG_RAN/WG5_Test_ex-T1/TSGR5_87_Electronic/Docs/R5-202640.zip" TargetMode="External" Id="Rc30aa72e8f534adf" /><Relationship Type="http://schemas.openxmlformats.org/officeDocument/2006/relationships/hyperlink" Target="http://webapp.etsi.org/teldir/ListPersDetails.asp?PersId=28887" TargetMode="External" Id="Rdc63fef7c6b94389" /><Relationship Type="http://schemas.openxmlformats.org/officeDocument/2006/relationships/hyperlink" Target="https://portal.3gpp.org/ngppapp/CreateTdoc.aspx?mode=view&amp;contributionId=1114535" TargetMode="External" Id="R9636b820d0ac4808" /><Relationship Type="http://schemas.openxmlformats.org/officeDocument/2006/relationships/hyperlink" Target="http://portal.3gpp.org/desktopmodules/Release/ReleaseDetails.aspx?releaseId=191" TargetMode="External" Id="R19e97c0a6e144652" /><Relationship Type="http://schemas.openxmlformats.org/officeDocument/2006/relationships/hyperlink" Target="http://portal.3gpp.org/desktopmodules/Specifications/SpecificationDetails.aspx?specificationId=3378" TargetMode="External" Id="R9859659e514b4c17" /><Relationship Type="http://schemas.openxmlformats.org/officeDocument/2006/relationships/hyperlink" Target="http://portal.3gpp.org/desktopmodules/WorkItem/WorkItemDetails.aspx?workitemId=760087" TargetMode="External" Id="R71c00a1406674255" /><Relationship Type="http://schemas.openxmlformats.org/officeDocument/2006/relationships/hyperlink" Target="http://www.3gpp.org/ftp/TSG_RAN/WG5_Test_ex-T1/TSGR5_87_Electronic/Docs/R5-202641.zip" TargetMode="External" Id="R403054dbdc8d4aa8" /><Relationship Type="http://schemas.openxmlformats.org/officeDocument/2006/relationships/hyperlink" Target="http://webapp.etsi.org/teldir/ListPersDetails.asp?PersId=28887" TargetMode="External" Id="R95ced1874ed847f2" /><Relationship Type="http://schemas.openxmlformats.org/officeDocument/2006/relationships/hyperlink" Target="https://portal.3gpp.org/ngppapp/CreateTdoc.aspx?mode=view&amp;contributionId=1116262" TargetMode="External" Id="R5043c03049d147aa" /><Relationship Type="http://schemas.openxmlformats.org/officeDocument/2006/relationships/hyperlink" Target="http://portal.3gpp.org/desktopmodules/Release/ReleaseDetails.aspx?releaseId=191" TargetMode="External" Id="Rbb76b3c93b9248db" /><Relationship Type="http://schemas.openxmlformats.org/officeDocument/2006/relationships/hyperlink" Target="http://portal.3gpp.org/desktopmodules/Specifications/SpecificationDetails.aspx?specificationId=3378" TargetMode="External" Id="Re51b931c20014cf1" /><Relationship Type="http://schemas.openxmlformats.org/officeDocument/2006/relationships/hyperlink" Target="http://portal.3gpp.org/desktopmodules/WorkItem/WorkItemDetails.aspx?workitemId=760087" TargetMode="External" Id="R162bbd862c6d4871" /><Relationship Type="http://schemas.openxmlformats.org/officeDocument/2006/relationships/hyperlink" Target="http://www.3gpp.org/ftp/TSG_RAN/WG5_Test_ex-T1/TSGR5_87_Electronic/Docs/R5-202642.zip" TargetMode="External" Id="R2c360efa2ace45e1" /><Relationship Type="http://schemas.openxmlformats.org/officeDocument/2006/relationships/hyperlink" Target="http://webapp.etsi.org/teldir/ListPersDetails.asp?PersId=28887" TargetMode="External" Id="R4b6ee4281cdd44cb" /><Relationship Type="http://schemas.openxmlformats.org/officeDocument/2006/relationships/hyperlink" Target="https://portal.3gpp.org/ngppapp/CreateTdoc.aspx?mode=view&amp;contributionId=1112926" TargetMode="External" Id="R3bf26ec5054a44c7" /><Relationship Type="http://schemas.openxmlformats.org/officeDocument/2006/relationships/hyperlink" Target="http://portal.3gpp.org/desktopmodules/Release/ReleaseDetails.aspx?releaseId=191" TargetMode="External" Id="Rb5a3521fe6084c87" /><Relationship Type="http://schemas.openxmlformats.org/officeDocument/2006/relationships/hyperlink" Target="http://portal.3gpp.org/desktopmodules/Specifications/SpecificationDetails.aspx?specificationId=3378" TargetMode="External" Id="R6229234713c34b58" /><Relationship Type="http://schemas.openxmlformats.org/officeDocument/2006/relationships/hyperlink" Target="http://portal.3gpp.org/desktopmodules/WorkItem/WorkItemDetails.aspx?workitemId=760087" TargetMode="External" Id="R4feebcc121c54b71" /><Relationship Type="http://schemas.openxmlformats.org/officeDocument/2006/relationships/hyperlink" Target="http://www.3gpp.org/ftp/TSG_RAN/WG5_Test_ex-T1/TSGR5_87_Electronic/Docs/R5-202643.zip" TargetMode="External" Id="Rba8a6a09fb0a4457" /><Relationship Type="http://schemas.openxmlformats.org/officeDocument/2006/relationships/hyperlink" Target="http://webapp.etsi.org/teldir/ListPersDetails.asp?PersId=28887" TargetMode="External" Id="R44c57fb18b9341c0" /><Relationship Type="http://schemas.openxmlformats.org/officeDocument/2006/relationships/hyperlink" Target="https://portal.3gpp.org/ngppapp/CreateTdoc.aspx?mode=view&amp;contributionId=1115508" TargetMode="External" Id="R4efe8e4bd9ec4a54" /><Relationship Type="http://schemas.openxmlformats.org/officeDocument/2006/relationships/hyperlink" Target="http://portal.3gpp.org/desktopmodules/Release/ReleaseDetails.aspx?releaseId=191" TargetMode="External" Id="Re47689281ea741a5" /><Relationship Type="http://schemas.openxmlformats.org/officeDocument/2006/relationships/hyperlink" Target="http://portal.3gpp.org/desktopmodules/Specifications/SpecificationDetails.aspx?specificationId=3378" TargetMode="External" Id="Rd97e617271864a28" /><Relationship Type="http://schemas.openxmlformats.org/officeDocument/2006/relationships/hyperlink" Target="http://portal.3gpp.org/desktopmodules/WorkItem/WorkItemDetails.aspx?workitemId=760087" TargetMode="External" Id="R3f305b46e7714c77" /><Relationship Type="http://schemas.openxmlformats.org/officeDocument/2006/relationships/hyperlink" Target="http://www.3gpp.org/ftp/TSG_RAN/WG5_Test_ex-T1/TSGR5_87_Electronic/Docs/R5-202644.zip" TargetMode="External" Id="R80a4fb688b764cd2" /><Relationship Type="http://schemas.openxmlformats.org/officeDocument/2006/relationships/hyperlink" Target="http://webapp.etsi.org/teldir/ListPersDetails.asp?PersId=28887" TargetMode="External" Id="Rb1ec32ba5fd04102" /><Relationship Type="http://schemas.openxmlformats.org/officeDocument/2006/relationships/hyperlink" Target="https://portal.3gpp.org/ngppapp/CreateTdoc.aspx?mode=view&amp;contributionId=1115823" TargetMode="External" Id="R5201fe0a254d43cb" /><Relationship Type="http://schemas.openxmlformats.org/officeDocument/2006/relationships/hyperlink" Target="http://portal.3gpp.org/desktopmodules/Release/ReleaseDetails.aspx?releaseId=191" TargetMode="External" Id="Ra19c2e33220c4f24" /><Relationship Type="http://schemas.openxmlformats.org/officeDocument/2006/relationships/hyperlink" Target="http://portal.3gpp.org/desktopmodules/Specifications/SpecificationDetails.aspx?specificationId=3378" TargetMode="External" Id="R4d70de1b128743bd" /><Relationship Type="http://schemas.openxmlformats.org/officeDocument/2006/relationships/hyperlink" Target="http://portal.3gpp.org/desktopmodules/WorkItem/WorkItemDetails.aspx?workitemId=760087" TargetMode="External" Id="Rd455074527ef473e" /><Relationship Type="http://schemas.openxmlformats.org/officeDocument/2006/relationships/hyperlink" Target="http://www.3gpp.org/ftp/TSG_RAN/WG5_Test_ex-T1/TSGR5_87_Electronic/Docs/R5-202645.zip" TargetMode="External" Id="Ra47a3cc7173c4342" /><Relationship Type="http://schemas.openxmlformats.org/officeDocument/2006/relationships/hyperlink" Target="http://webapp.etsi.org/teldir/ListPersDetails.asp?PersId=28887" TargetMode="External" Id="R84a80ae616ae4dd9" /><Relationship Type="http://schemas.openxmlformats.org/officeDocument/2006/relationships/hyperlink" Target="https://portal.3gpp.org/ngppapp/CreateTdoc.aspx?mode=view&amp;contributionId=1114047" TargetMode="External" Id="R284e6fb99c5c4e04" /><Relationship Type="http://schemas.openxmlformats.org/officeDocument/2006/relationships/hyperlink" Target="http://portal.3gpp.org/desktopmodules/Release/ReleaseDetails.aspx?releaseId=191" TargetMode="External" Id="R4b298f5c6e9a454d" /><Relationship Type="http://schemas.openxmlformats.org/officeDocument/2006/relationships/hyperlink" Target="http://portal.3gpp.org/desktopmodules/Specifications/SpecificationDetails.aspx?specificationId=3378" TargetMode="External" Id="R4693c2bb19624a61" /><Relationship Type="http://schemas.openxmlformats.org/officeDocument/2006/relationships/hyperlink" Target="http://portal.3gpp.org/desktopmodules/WorkItem/WorkItemDetails.aspx?workitemId=760087" TargetMode="External" Id="R045217f7505a4ff1" /><Relationship Type="http://schemas.openxmlformats.org/officeDocument/2006/relationships/hyperlink" Target="http://www.3gpp.org/ftp/TSG_RAN/WG5_Test_ex-T1/TSGR5_87_Electronic/Docs/R5-202646.zip" TargetMode="External" Id="Ra084fe9578e84e25" /><Relationship Type="http://schemas.openxmlformats.org/officeDocument/2006/relationships/hyperlink" Target="http://webapp.etsi.org/teldir/ListPersDetails.asp?PersId=28887" TargetMode="External" Id="R4cb3bf5203e94ae4" /><Relationship Type="http://schemas.openxmlformats.org/officeDocument/2006/relationships/hyperlink" Target="https://portal.3gpp.org/ngppapp/CreateTdoc.aspx?mode=view&amp;contributionId=1114536" TargetMode="External" Id="Ra936ce6c329f45cb" /><Relationship Type="http://schemas.openxmlformats.org/officeDocument/2006/relationships/hyperlink" Target="http://portal.3gpp.org/desktopmodules/Release/ReleaseDetails.aspx?releaseId=191" TargetMode="External" Id="R8a307d6d346c45c0" /><Relationship Type="http://schemas.openxmlformats.org/officeDocument/2006/relationships/hyperlink" Target="http://portal.3gpp.org/desktopmodules/Specifications/SpecificationDetails.aspx?specificationId=3378" TargetMode="External" Id="R5a81b31ef29e40e2" /><Relationship Type="http://schemas.openxmlformats.org/officeDocument/2006/relationships/hyperlink" Target="http://portal.3gpp.org/desktopmodules/WorkItem/WorkItemDetails.aspx?workitemId=760087" TargetMode="External" Id="Rc925cfd1dcb84f6c" /><Relationship Type="http://schemas.openxmlformats.org/officeDocument/2006/relationships/hyperlink" Target="http://www.3gpp.org/ftp/TSG_RAN/WG5_Test_ex-T1/TSGR5_87_Electronic/Docs/R5-202647.zip" TargetMode="External" Id="R2f11e550431e4322" /><Relationship Type="http://schemas.openxmlformats.org/officeDocument/2006/relationships/hyperlink" Target="http://webapp.etsi.org/teldir/ListPersDetails.asp?PersId=28887" TargetMode="External" Id="Rda85c9c32f4844c2" /><Relationship Type="http://schemas.openxmlformats.org/officeDocument/2006/relationships/hyperlink" Target="https://portal.3gpp.org/ngppapp/CreateTdoc.aspx?mode=view&amp;contributionId=1115464" TargetMode="External" Id="Rb66a265cc4624497" /><Relationship Type="http://schemas.openxmlformats.org/officeDocument/2006/relationships/hyperlink" Target="http://portal.3gpp.org/desktopmodules/Release/ReleaseDetails.aspx?releaseId=191" TargetMode="External" Id="R73b91b9df88a45ac" /><Relationship Type="http://schemas.openxmlformats.org/officeDocument/2006/relationships/hyperlink" Target="http://portal.3gpp.org/desktopmodules/Specifications/SpecificationDetails.aspx?specificationId=3378" TargetMode="External" Id="R36637c9aa7db41e0" /><Relationship Type="http://schemas.openxmlformats.org/officeDocument/2006/relationships/hyperlink" Target="http://portal.3gpp.org/desktopmodules/WorkItem/WorkItemDetails.aspx?workitemId=760087" TargetMode="External" Id="Rcf43859a01c84780" /><Relationship Type="http://schemas.openxmlformats.org/officeDocument/2006/relationships/hyperlink" Target="http://www.3gpp.org/ftp/TSG_RAN/WG5_Test_ex-T1/TSGR5_87_Electronic/Docs/R5-202648.zip" TargetMode="External" Id="R4b4b5fce42814686" /><Relationship Type="http://schemas.openxmlformats.org/officeDocument/2006/relationships/hyperlink" Target="http://webapp.etsi.org/teldir/ListPersDetails.asp?PersId=28887" TargetMode="External" Id="R9622a48969274393" /><Relationship Type="http://schemas.openxmlformats.org/officeDocument/2006/relationships/hyperlink" Target="https://portal.3gpp.org/ngppapp/CreateTdoc.aspx?mode=view&amp;contributionId=1115537" TargetMode="External" Id="R04ddabc9be144066" /><Relationship Type="http://schemas.openxmlformats.org/officeDocument/2006/relationships/hyperlink" Target="http://portal.3gpp.org/desktopmodules/Release/ReleaseDetails.aspx?releaseId=191" TargetMode="External" Id="R0a17dc1367e94a52" /><Relationship Type="http://schemas.openxmlformats.org/officeDocument/2006/relationships/hyperlink" Target="http://portal.3gpp.org/desktopmodules/Specifications/SpecificationDetails.aspx?specificationId=3378" TargetMode="External" Id="R474d01492ce147b7" /><Relationship Type="http://schemas.openxmlformats.org/officeDocument/2006/relationships/hyperlink" Target="http://portal.3gpp.org/desktopmodules/WorkItem/WorkItemDetails.aspx?workitemId=760087" TargetMode="External" Id="Rbe78f97a81724bb6" /><Relationship Type="http://schemas.openxmlformats.org/officeDocument/2006/relationships/hyperlink" Target="http://www.3gpp.org/ftp/TSG_RAN/WG5_Test_ex-T1/TSGR5_87_Electronic/Docs/R5-202649.zip" TargetMode="External" Id="Rfbe9f93609174697" /><Relationship Type="http://schemas.openxmlformats.org/officeDocument/2006/relationships/hyperlink" Target="http://webapp.etsi.org/teldir/ListPersDetails.asp?PersId=28887" TargetMode="External" Id="R91575e1a8b20475d" /><Relationship Type="http://schemas.openxmlformats.org/officeDocument/2006/relationships/hyperlink" Target="https://portal.3gpp.org/ngppapp/CreateTdoc.aspx?mode=view&amp;contributionId=1115538" TargetMode="External" Id="R38808bb6f49b4602" /><Relationship Type="http://schemas.openxmlformats.org/officeDocument/2006/relationships/hyperlink" Target="http://portal.3gpp.org/desktopmodules/Release/ReleaseDetails.aspx?releaseId=191" TargetMode="External" Id="Rba9ad6607e074848" /><Relationship Type="http://schemas.openxmlformats.org/officeDocument/2006/relationships/hyperlink" Target="http://portal.3gpp.org/desktopmodules/Specifications/SpecificationDetails.aspx?specificationId=3378" TargetMode="External" Id="R5681bfcbbaa94a34" /><Relationship Type="http://schemas.openxmlformats.org/officeDocument/2006/relationships/hyperlink" Target="http://portal.3gpp.org/desktopmodules/WorkItem/WorkItemDetails.aspx?workitemId=760087" TargetMode="External" Id="Ra06afd66cfed49db" /><Relationship Type="http://schemas.openxmlformats.org/officeDocument/2006/relationships/hyperlink" Target="http://www.3gpp.org/ftp/TSG_RAN/WG5_Test_ex-T1/TSGR5_87_Electronic/Docs/R5-202650.zip" TargetMode="External" Id="R6793ddea5fff417b" /><Relationship Type="http://schemas.openxmlformats.org/officeDocument/2006/relationships/hyperlink" Target="http://webapp.etsi.org/teldir/ListPersDetails.asp?PersId=28887" TargetMode="External" Id="R1d1d80f3d1934331" /><Relationship Type="http://schemas.openxmlformats.org/officeDocument/2006/relationships/hyperlink" Target="https://portal.3gpp.org/ngppapp/CreateTdoc.aspx?mode=view&amp;contributionId=1112928" TargetMode="External" Id="R5a6051bbd6f54964" /><Relationship Type="http://schemas.openxmlformats.org/officeDocument/2006/relationships/hyperlink" Target="http://portal.3gpp.org/desktopmodules/Release/ReleaseDetails.aspx?releaseId=191" TargetMode="External" Id="R30762d7d13ec4cbe" /><Relationship Type="http://schemas.openxmlformats.org/officeDocument/2006/relationships/hyperlink" Target="http://portal.3gpp.org/desktopmodules/Specifications/SpecificationDetails.aspx?specificationId=3378" TargetMode="External" Id="R324ea4c043b94a10" /><Relationship Type="http://schemas.openxmlformats.org/officeDocument/2006/relationships/hyperlink" Target="http://portal.3gpp.org/desktopmodules/WorkItem/WorkItemDetails.aspx?workitemId=760087" TargetMode="External" Id="R296febab0dcd4997" /><Relationship Type="http://schemas.openxmlformats.org/officeDocument/2006/relationships/hyperlink" Target="http://www.3gpp.org/ftp/TSG_RAN/WG5_Test_ex-T1/TSGR5_87_Electronic/Docs/R5-202651.zip" TargetMode="External" Id="R53faed6781174054" /><Relationship Type="http://schemas.openxmlformats.org/officeDocument/2006/relationships/hyperlink" Target="http://webapp.etsi.org/teldir/ListPersDetails.asp?PersId=28887" TargetMode="External" Id="R27588a778ccd432e" /><Relationship Type="http://schemas.openxmlformats.org/officeDocument/2006/relationships/hyperlink" Target="https://portal.3gpp.org/ngppapp/CreateTdoc.aspx?mode=view&amp;contributionId=1115463" TargetMode="External" Id="R3d322d0174774096" /><Relationship Type="http://schemas.openxmlformats.org/officeDocument/2006/relationships/hyperlink" Target="http://portal.3gpp.org/desktopmodules/Release/ReleaseDetails.aspx?releaseId=191" TargetMode="External" Id="R00623150d4794d31" /><Relationship Type="http://schemas.openxmlformats.org/officeDocument/2006/relationships/hyperlink" Target="http://portal.3gpp.org/desktopmodules/Specifications/SpecificationDetails.aspx?specificationId=3378" TargetMode="External" Id="R867d43fe7bc24629" /><Relationship Type="http://schemas.openxmlformats.org/officeDocument/2006/relationships/hyperlink" Target="http://portal.3gpp.org/desktopmodules/WorkItem/WorkItemDetails.aspx?workitemId=760087" TargetMode="External" Id="R8614233c0a8342b0" /><Relationship Type="http://schemas.openxmlformats.org/officeDocument/2006/relationships/hyperlink" Target="http://www.3gpp.org/ftp/TSG_RAN/WG5_Test_ex-T1/TSGR5_87_Electronic/Docs/R5-202652.zip" TargetMode="External" Id="Rec405e50162a4411" /><Relationship Type="http://schemas.openxmlformats.org/officeDocument/2006/relationships/hyperlink" Target="http://webapp.etsi.org/teldir/ListPersDetails.asp?PersId=28887" TargetMode="External" Id="R304237af0f114b38" /><Relationship Type="http://schemas.openxmlformats.org/officeDocument/2006/relationships/hyperlink" Target="https://portal.3gpp.org/ngppapp/CreateTdoc.aspx?mode=view&amp;contributionId=1113371" TargetMode="External" Id="R692d05e1d0ef4f9a" /><Relationship Type="http://schemas.openxmlformats.org/officeDocument/2006/relationships/hyperlink" Target="http://portal.3gpp.org/desktopmodules/Release/ReleaseDetails.aspx?releaseId=191" TargetMode="External" Id="R12504a07d8554a03" /><Relationship Type="http://schemas.openxmlformats.org/officeDocument/2006/relationships/hyperlink" Target="http://portal.3gpp.org/desktopmodules/Specifications/SpecificationDetails.aspx?specificationId=3378" TargetMode="External" Id="Recc6ca5310af4feb" /><Relationship Type="http://schemas.openxmlformats.org/officeDocument/2006/relationships/hyperlink" Target="http://portal.3gpp.org/desktopmodules/WorkItem/WorkItemDetails.aspx?workitemId=760087" TargetMode="External" Id="R3eda3eec91e34883" /><Relationship Type="http://schemas.openxmlformats.org/officeDocument/2006/relationships/hyperlink" Target="http://www.3gpp.org/ftp/TSG_RAN/WG5_Test_ex-T1/TSGR5_87_Electronic/Docs/R5-202653.zip" TargetMode="External" Id="R8697031d97724002" /><Relationship Type="http://schemas.openxmlformats.org/officeDocument/2006/relationships/hyperlink" Target="http://webapp.etsi.org/teldir/ListPersDetails.asp?PersId=28887" TargetMode="External" Id="R2eec7fc357f8474f" /><Relationship Type="http://schemas.openxmlformats.org/officeDocument/2006/relationships/hyperlink" Target="https://portal.3gpp.org/ngppapp/CreateTdoc.aspx?mode=view&amp;contributionId=1115619" TargetMode="External" Id="R7fbc6385aa654ae4" /><Relationship Type="http://schemas.openxmlformats.org/officeDocument/2006/relationships/hyperlink" Target="http://portal.3gpp.org/desktopmodules/Release/ReleaseDetails.aspx?releaseId=191" TargetMode="External" Id="R844b7a9ddcbc4b6e" /><Relationship Type="http://schemas.openxmlformats.org/officeDocument/2006/relationships/hyperlink" Target="http://portal.3gpp.org/desktopmodules/Specifications/SpecificationDetails.aspx?specificationId=3378" TargetMode="External" Id="Rfa20a774b258404f" /><Relationship Type="http://schemas.openxmlformats.org/officeDocument/2006/relationships/hyperlink" Target="http://portal.3gpp.org/desktopmodules/WorkItem/WorkItemDetails.aspx?workitemId=760087" TargetMode="External" Id="R64095a4fc6f9480a" /><Relationship Type="http://schemas.openxmlformats.org/officeDocument/2006/relationships/hyperlink" Target="http://www.3gpp.org/ftp/TSG_RAN/WG5_Test_ex-T1/TSGR5_87_Electronic/Docs/R5-202654.zip" TargetMode="External" Id="Rd06809300f934e0d" /><Relationship Type="http://schemas.openxmlformats.org/officeDocument/2006/relationships/hyperlink" Target="http://webapp.etsi.org/teldir/ListPersDetails.asp?PersId=28887" TargetMode="External" Id="Reb8da300548540a4" /><Relationship Type="http://schemas.openxmlformats.org/officeDocument/2006/relationships/hyperlink" Target="https://portal.3gpp.org/ngppapp/CreateTdoc.aspx?mode=view&amp;contributionId=1112929" TargetMode="External" Id="R09b97f1c96f24365" /><Relationship Type="http://schemas.openxmlformats.org/officeDocument/2006/relationships/hyperlink" Target="http://portal.3gpp.org/desktopmodules/Release/ReleaseDetails.aspx?releaseId=191" TargetMode="External" Id="R348af34b3149451c" /><Relationship Type="http://schemas.openxmlformats.org/officeDocument/2006/relationships/hyperlink" Target="http://portal.3gpp.org/desktopmodules/Specifications/SpecificationDetails.aspx?specificationId=3378" TargetMode="External" Id="Rae0c3880c7d4443a" /><Relationship Type="http://schemas.openxmlformats.org/officeDocument/2006/relationships/hyperlink" Target="http://portal.3gpp.org/desktopmodules/WorkItem/WorkItemDetails.aspx?workitemId=760087" TargetMode="External" Id="Rad5ef85205144be2" /><Relationship Type="http://schemas.openxmlformats.org/officeDocument/2006/relationships/hyperlink" Target="http://www.3gpp.org/ftp/TSG_RAN/WG5_Test_ex-T1/TSGR5_87_Electronic/Docs/R5-202655.zip" TargetMode="External" Id="R318204987013407e" /><Relationship Type="http://schemas.openxmlformats.org/officeDocument/2006/relationships/hyperlink" Target="http://webapp.etsi.org/teldir/ListPersDetails.asp?PersId=28887" TargetMode="External" Id="R502b9a411172454e" /><Relationship Type="http://schemas.openxmlformats.org/officeDocument/2006/relationships/hyperlink" Target="https://portal.3gpp.org/ngppapp/CreateTdoc.aspx?mode=view&amp;contributionId=1116068" TargetMode="External" Id="R316b7dcaad134f98" /><Relationship Type="http://schemas.openxmlformats.org/officeDocument/2006/relationships/hyperlink" Target="http://portal.3gpp.org/desktopmodules/Release/ReleaseDetails.aspx?releaseId=191" TargetMode="External" Id="Rb694a594004a41f1" /><Relationship Type="http://schemas.openxmlformats.org/officeDocument/2006/relationships/hyperlink" Target="http://portal.3gpp.org/desktopmodules/Specifications/SpecificationDetails.aspx?specificationId=3378" TargetMode="External" Id="R34861e1201bb4556" /><Relationship Type="http://schemas.openxmlformats.org/officeDocument/2006/relationships/hyperlink" Target="http://portal.3gpp.org/desktopmodules/WorkItem/WorkItemDetails.aspx?workitemId=760087" TargetMode="External" Id="Reed766835d594f20" /><Relationship Type="http://schemas.openxmlformats.org/officeDocument/2006/relationships/hyperlink" Target="http://www.3gpp.org/ftp/TSG_RAN/WG5_Test_ex-T1/TSGR5_87_Electronic/Docs/R5-202656.zip" TargetMode="External" Id="R9925c2d1b2b84623" /><Relationship Type="http://schemas.openxmlformats.org/officeDocument/2006/relationships/hyperlink" Target="http://webapp.etsi.org/teldir/ListPersDetails.asp?PersId=28887" TargetMode="External" Id="R808cdc68dc924de3" /><Relationship Type="http://schemas.openxmlformats.org/officeDocument/2006/relationships/hyperlink" Target="https://portal.3gpp.org/ngppapp/CreateTdoc.aspx?mode=view&amp;contributionId=1114537" TargetMode="External" Id="R9d066d1618dc4762" /><Relationship Type="http://schemas.openxmlformats.org/officeDocument/2006/relationships/hyperlink" Target="http://portal.3gpp.org/desktopmodules/Release/ReleaseDetails.aspx?releaseId=191" TargetMode="External" Id="Re8eb6e903cd844b6" /><Relationship Type="http://schemas.openxmlformats.org/officeDocument/2006/relationships/hyperlink" Target="http://portal.3gpp.org/desktopmodules/Specifications/SpecificationDetails.aspx?specificationId=3378" TargetMode="External" Id="Re055f032680e47bb" /><Relationship Type="http://schemas.openxmlformats.org/officeDocument/2006/relationships/hyperlink" Target="http://portal.3gpp.org/desktopmodules/WorkItem/WorkItemDetails.aspx?workitemId=760087" TargetMode="External" Id="R7bfa69911cb8445c" /><Relationship Type="http://schemas.openxmlformats.org/officeDocument/2006/relationships/hyperlink" Target="http://www.3gpp.org/ftp/TSG_RAN/WG5_Test_ex-T1/TSGR5_87_Electronic/Docs/R5-202657.zip" TargetMode="External" Id="R20b85c996fdc4599" /><Relationship Type="http://schemas.openxmlformats.org/officeDocument/2006/relationships/hyperlink" Target="http://webapp.etsi.org/teldir/ListPersDetails.asp?PersId=28887" TargetMode="External" Id="Rca26f5f21e5f49fb" /><Relationship Type="http://schemas.openxmlformats.org/officeDocument/2006/relationships/hyperlink" Target="https://portal.3gpp.org/ngppapp/CreateTdoc.aspx?mode=view&amp;contributionId=1114538" TargetMode="External" Id="Rdcefa440fe6e4baf" /><Relationship Type="http://schemas.openxmlformats.org/officeDocument/2006/relationships/hyperlink" Target="http://portal.3gpp.org/desktopmodules/Release/ReleaseDetails.aspx?releaseId=191" TargetMode="External" Id="R267d222d6dc84e98" /><Relationship Type="http://schemas.openxmlformats.org/officeDocument/2006/relationships/hyperlink" Target="http://portal.3gpp.org/desktopmodules/Specifications/SpecificationDetails.aspx?specificationId=3378" TargetMode="External" Id="Rcb119fb2515a472a" /><Relationship Type="http://schemas.openxmlformats.org/officeDocument/2006/relationships/hyperlink" Target="http://portal.3gpp.org/desktopmodules/WorkItem/WorkItemDetails.aspx?workitemId=760087" TargetMode="External" Id="R0f8e1bb6e7a94276" /><Relationship Type="http://schemas.openxmlformats.org/officeDocument/2006/relationships/hyperlink" Target="http://www.3gpp.org/ftp/TSG_RAN/WG5_Test_ex-T1/TSGR5_87_Electronic/Docs/R5-202658.zip" TargetMode="External" Id="R3e74454b578a4924" /><Relationship Type="http://schemas.openxmlformats.org/officeDocument/2006/relationships/hyperlink" Target="http://webapp.etsi.org/teldir/ListPersDetails.asp?PersId=28887" TargetMode="External" Id="R5d74d15d855e4a91" /><Relationship Type="http://schemas.openxmlformats.org/officeDocument/2006/relationships/hyperlink" Target="https://portal.3gpp.org/ngppapp/CreateTdoc.aspx?mode=view&amp;contributionId=1112931" TargetMode="External" Id="Rdd33a314332441c7" /><Relationship Type="http://schemas.openxmlformats.org/officeDocument/2006/relationships/hyperlink" Target="http://portal.3gpp.org/desktopmodules/Release/ReleaseDetails.aspx?releaseId=191" TargetMode="External" Id="R18ba36f4e5ab4af0" /><Relationship Type="http://schemas.openxmlformats.org/officeDocument/2006/relationships/hyperlink" Target="http://portal.3gpp.org/desktopmodules/Specifications/SpecificationDetails.aspx?specificationId=3378" TargetMode="External" Id="R1d26d988f5864213" /><Relationship Type="http://schemas.openxmlformats.org/officeDocument/2006/relationships/hyperlink" Target="http://portal.3gpp.org/desktopmodules/WorkItem/WorkItemDetails.aspx?workitemId=760087" TargetMode="External" Id="Rc68a8ddc2e334927" /><Relationship Type="http://schemas.openxmlformats.org/officeDocument/2006/relationships/hyperlink" Target="http://www.3gpp.org/ftp/TSG_RAN/WG5_Test_ex-T1/TSGR5_87_Electronic/Docs/R5-202659.zip" TargetMode="External" Id="R9f889fb449c94034" /><Relationship Type="http://schemas.openxmlformats.org/officeDocument/2006/relationships/hyperlink" Target="http://webapp.etsi.org/teldir/ListPersDetails.asp?PersId=28887" TargetMode="External" Id="R08a46762377b4d62" /><Relationship Type="http://schemas.openxmlformats.org/officeDocument/2006/relationships/hyperlink" Target="https://portal.3gpp.org/ngppapp/CreateTdoc.aspx?mode=view&amp;contributionId=1112933" TargetMode="External" Id="Re51db2c6f0c34d2c" /><Relationship Type="http://schemas.openxmlformats.org/officeDocument/2006/relationships/hyperlink" Target="http://portal.3gpp.org/desktopmodules/Release/ReleaseDetails.aspx?releaseId=191" TargetMode="External" Id="Rfc5f6a1fed934b2d" /><Relationship Type="http://schemas.openxmlformats.org/officeDocument/2006/relationships/hyperlink" Target="http://portal.3gpp.org/desktopmodules/Specifications/SpecificationDetails.aspx?specificationId=3378" TargetMode="External" Id="R33a5c645566c41c4" /><Relationship Type="http://schemas.openxmlformats.org/officeDocument/2006/relationships/hyperlink" Target="http://portal.3gpp.org/desktopmodules/WorkItem/WorkItemDetails.aspx?workitemId=760087" TargetMode="External" Id="Rf0bcaa7e70174bc8" /><Relationship Type="http://schemas.openxmlformats.org/officeDocument/2006/relationships/hyperlink" Target="http://www.3gpp.org/ftp/TSG_RAN/WG5_Test_ex-T1/TSGR5_87_Electronic/Docs/R5-202660.zip" TargetMode="External" Id="R0df2b937c5a84557" /><Relationship Type="http://schemas.openxmlformats.org/officeDocument/2006/relationships/hyperlink" Target="http://webapp.etsi.org/teldir/ListPersDetails.asp?PersId=28887" TargetMode="External" Id="R1729fcc040ec467c" /><Relationship Type="http://schemas.openxmlformats.org/officeDocument/2006/relationships/hyperlink" Target="https://portal.3gpp.org/ngppapp/CreateTdoc.aspx?mode=view&amp;contributionId=1115515" TargetMode="External" Id="Ra0a7cd58ffc14f51" /><Relationship Type="http://schemas.openxmlformats.org/officeDocument/2006/relationships/hyperlink" Target="http://portal.3gpp.org/desktopmodules/Release/ReleaseDetails.aspx?releaseId=191" TargetMode="External" Id="R214a2082764941b0" /><Relationship Type="http://schemas.openxmlformats.org/officeDocument/2006/relationships/hyperlink" Target="http://portal.3gpp.org/desktopmodules/Specifications/SpecificationDetails.aspx?specificationId=3378" TargetMode="External" Id="R423a25fe5fbb416f" /><Relationship Type="http://schemas.openxmlformats.org/officeDocument/2006/relationships/hyperlink" Target="http://portal.3gpp.org/desktopmodules/WorkItem/WorkItemDetails.aspx?workitemId=760087" TargetMode="External" Id="R1cd06ba7e3d44326" /><Relationship Type="http://schemas.openxmlformats.org/officeDocument/2006/relationships/hyperlink" Target="http://www.3gpp.org/ftp/TSG_RAN/WG5_Test_ex-T1/TSGR5_87_Electronic/Docs/R5-202661.zip" TargetMode="External" Id="Rfe35980b557e4462" /><Relationship Type="http://schemas.openxmlformats.org/officeDocument/2006/relationships/hyperlink" Target="http://webapp.etsi.org/teldir/ListPersDetails.asp?PersId=28887" TargetMode="External" Id="Re005674cf26441f9" /><Relationship Type="http://schemas.openxmlformats.org/officeDocument/2006/relationships/hyperlink" Target="https://portal.3gpp.org/ngppapp/CreateTdoc.aspx?mode=view&amp;contributionId=1115541" TargetMode="External" Id="R5ed2fc063e2f44bf" /><Relationship Type="http://schemas.openxmlformats.org/officeDocument/2006/relationships/hyperlink" Target="http://portal.3gpp.org/desktopmodules/Release/ReleaseDetails.aspx?releaseId=191" TargetMode="External" Id="R37b385fbfc0544c4" /><Relationship Type="http://schemas.openxmlformats.org/officeDocument/2006/relationships/hyperlink" Target="http://portal.3gpp.org/desktopmodules/Specifications/SpecificationDetails.aspx?specificationId=3378" TargetMode="External" Id="R6b7f63c709314c6d" /><Relationship Type="http://schemas.openxmlformats.org/officeDocument/2006/relationships/hyperlink" Target="http://portal.3gpp.org/desktopmodules/WorkItem/WorkItemDetails.aspx?workitemId=760087" TargetMode="External" Id="R2429fe0fdd644d3a" /><Relationship Type="http://schemas.openxmlformats.org/officeDocument/2006/relationships/hyperlink" Target="http://www.3gpp.org/ftp/TSG_RAN/WG5_Test_ex-T1/TSGR5_87_Electronic/Docs/R5-202662.zip" TargetMode="External" Id="Rcc9e6c76adf841b1" /><Relationship Type="http://schemas.openxmlformats.org/officeDocument/2006/relationships/hyperlink" Target="http://webapp.etsi.org/teldir/ListPersDetails.asp?PersId=28887" TargetMode="External" Id="Rba54b45c4ed74a61" /><Relationship Type="http://schemas.openxmlformats.org/officeDocument/2006/relationships/hyperlink" Target="https://portal.3gpp.org/ngppapp/CreateTdoc.aspx?mode=view&amp;contributionId=1116528" TargetMode="External" Id="R4220c79717cc4f4a" /><Relationship Type="http://schemas.openxmlformats.org/officeDocument/2006/relationships/hyperlink" Target="http://portal.3gpp.org/desktopmodules/Release/ReleaseDetails.aspx?releaseId=191" TargetMode="External" Id="Rc1e30c86ac6a44c5" /><Relationship Type="http://schemas.openxmlformats.org/officeDocument/2006/relationships/hyperlink" Target="http://portal.3gpp.org/desktopmodules/Specifications/SpecificationDetails.aspx?specificationId=3378" TargetMode="External" Id="Rde33a4d5e7764fbb" /><Relationship Type="http://schemas.openxmlformats.org/officeDocument/2006/relationships/hyperlink" Target="http://portal.3gpp.org/desktopmodules/WorkItem/WorkItemDetails.aspx?workitemId=760087" TargetMode="External" Id="R00a0a9abfeac4370" /><Relationship Type="http://schemas.openxmlformats.org/officeDocument/2006/relationships/hyperlink" Target="http://www.3gpp.org/ftp/TSG_RAN/WG5_Test_ex-T1/TSGR5_87_Electronic/Docs/R5-202663.zip" TargetMode="External" Id="R52988138cf194d4c" /><Relationship Type="http://schemas.openxmlformats.org/officeDocument/2006/relationships/hyperlink" Target="http://webapp.etsi.org/teldir/ListPersDetails.asp?PersId=28887" TargetMode="External" Id="R2772957dee5c45c7" /><Relationship Type="http://schemas.openxmlformats.org/officeDocument/2006/relationships/hyperlink" Target="https://portal.3gpp.org/ngppapp/CreateTdoc.aspx?mode=view&amp;contributionId=1116454" TargetMode="External" Id="R315feca2d60f446e" /><Relationship Type="http://schemas.openxmlformats.org/officeDocument/2006/relationships/hyperlink" Target="http://portal.3gpp.org/desktopmodules/Release/ReleaseDetails.aspx?releaseId=191" TargetMode="External" Id="Rbf035fb92c2b443e" /><Relationship Type="http://schemas.openxmlformats.org/officeDocument/2006/relationships/hyperlink" Target="http://portal.3gpp.org/desktopmodules/Specifications/SpecificationDetails.aspx?specificationId=3378" TargetMode="External" Id="R2a323d3b98f94318" /><Relationship Type="http://schemas.openxmlformats.org/officeDocument/2006/relationships/hyperlink" Target="http://portal.3gpp.org/desktopmodules/WorkItem/WorkItemDetails.aspx?workitemId=760087" TargetMode="External" Id="R6ec9c23bc96c438f" /><Relationship Type="http://schemas.openxmlformats.org/officeDocument/2006/relationships/hyperlink" Target="http://www.3gpp.org/ftp/TSG_RAN/WG5_Test_ex-T1/TSGR5_87_Electronic/Docs/R5-202664.zip" TargetMode="External" Id="R6e5225cb7d824791" /><Relationship Type="http://schemas.openxmlformats.org/officeDocument/2006/relationships/hyperlink" Target="http://webapp.etsi.org/teldir/ListPersDetails.asp?PersId=28887" TargetMode="External" Id="R4d6674b1ac9043b4" /><Relationship Type="http://schemas.openxmlformats.org/officeDocument/2006/relationships/hyperlink" Target="https://portal.3gpp.org/ngppapp/CreateTdoc.aspx?mode=view&amp;contributionId=1112937" TargetMode="External" Id="R31cd8c7298844c93" /><Relationship Type="http://schemas.openxmlformats.org/officeDocument/2006/relationships/hyperlink" Target="http://portal.3gpp.org/desktopmodules/Release/ReleaseDetails.aspx?releaseId=191" TargetMode="External" Id="R57e3314d1f7341b3" /><Relationship Type="http://schemas.openxmlformats.org/officeDocument/2006/relationships/hyperlink" Target="http://portal.3gpp.org/desktopmodules/Specifications/SpecificationDetails.aspx?specificationId=3378" TargetMode="External" Id="R3f5caae29f164b90" /><Relationship Type="http://schemas.openxmlformats.org/officeDocument/2006/relationships/hyperlink" Target="http://portal.3gpp.org/desktopmodules/WorkItem/WorkItemDetails.aspx?workitemId=760087" TargetMode="External" Id="R49c464a0dace4a77" /><Relationship Type="http://schemas.openxmlformats.org/officeDocument/2006/relationships/hyperlink" Target="http://www.3gpp.org/ftp/TSG_RAN/WG5_Test_ex-T1/TSGR5_87_Electronic/Docs/R5-202665.zip" TargetMode="External" Id="Re70268880f88496b" /><Relationship Type="http://schemas.openxmlformats.org/officeDocument/2006/relationships/hyperlink" Target="http://webapp.etsi.org/teldir/ListPersDetails.asp?PersId=28887" TargetMode="External" Id="R4b1c303aaac545cd" /><Relationship Type="http://schemas.openxmlformats.org/officeDocument/2006/relationships/hyperlink" Target="https://portal.3gpp.org/ngppapp/CreateTdoc.aspx?mode=view&amp;contributionId=1113448" TargetMode="External" Id="Rdc465309994a40c7" /><Relationship Type="http://schemas.openxmlformats.org/officeDocument/2006/relationships/hyperlink" Target="http://portal.3gpp.org/desktopmodules/Release/ReleaseDetails.aspx?releaseId=191" TargetMode="External" Id="Ra888653b68c54695" /><Relationship Type="http://schemas.openxmlformats.org/officeDocument/2006/relationships/hyperlink" Target="http://portal.3gpp.org/desktopmodules/Specifications/SpecificationDetails.aspx?specificationId=3378" TargetMode="External" Id="R80e7954186084624" /><Relationship Type="http://schemas.openxmlformats.org/officeDocument/2006/relationships/hyperlink" Target="http://portal.3gpp.org/desktopmodules/WorkItem/WorkItemDetails.aspx?workitemId=760087" TargetMode="External" Id="Rcd59fc1808f044a1" /><Relationship Type="http://schemas.openxmlformats.org/officeDocument/2006/relationships/hyperlink" Target="http://www.3gpp.org/ftp/TSG_RAN/WG5_Test_ex-T1/TSGR5_87_Electronic/Docs/R5-202666.zip" TargetMode="External" Id="R26be88aad41c4f2e" /><Relationship Type="http://schemas.openxmlformats.org/officeDocument/2006/relationships/hyperlink" Target="http://webapp.etsi.org/teldir/ListPersDetails.asp?PersId=28887" TargetMode="External" Id="R05780ae8c83d4068" /><Relationship Type="http://schemas.openxmlformats.org/officeDocument/2006/relationships/hyperlink" Target="https://portal.3gpp.org/ngppapp/CreateTdoc.aspx?mode=view&amp;contributionId=1113449" TargetMode="External" Id="Rcd256a28e8724237" /><Relationship Type="http://schemas.openxmlformats.org/officeDocument/2006/relationships/hyperlink" Target="http://portal.3gpp.org/desktopmodules/Release/ReleaseDetails.aspx?releaseId=191" TargetMode="External" Id="R19a18eab6d324c96" /><Relationship Type="http://schemas.openxmlformats.org/officeDocument/2006/relationships/hyperlink" Target="http://portal.3gpp.org/desktopmodules/Specifications/SpecificationDetails.aspx?specificationId=3378" TargetMode="External" Id="Racdda3b3b2c84a0e" /><Relationship Type="http://schemas.openxmlformats.org/officeDocument/2006/relationships/hyperlink" Target="http://portal.3gpp.org/desktopmodules/WorkItem/WorkItemDetails.aspx?workitemId=760087" TargetMode="External" Id="R38eb6f151a294e4d" /><Relationship Type="http://schemas.openxmlformats.org/officeDocument/2006/relationships/hyperlink" Target="http://www.3gpp.org/ftp/TSG_RAN/WG5_Test_ex-T1/TSGR5_87_Electronic/Docs/R5-202667.zip" TargetMode="External" Id="R8fa0a51dabc042a8" /><Relationship Type="http://schemas.openxmlformats.org/officeDocument/2006/relationships/hyperlink" Target="http://webapp.etsi.org/teldir/ListPersDetails.asp?PersId=28887" TargetMode="External" Id="Rce55f8e3121d4e6b" /><Relationship Type="http://schemas.openxmlformats.org/officeDocument/2006/relationships/hyperlink" Target="https://portal.3gpp.org/ngppapp/CreateTdoc.aspx?mode=view&amp;contributionId=1113551" TargetMode="External" Id="R700932ba29ad42a0" /><Relationship Type="http://schemas.openxmlformats.org/officeDocument/2006/relationships/hyperlink" Target="http://portal.3gpp.org/desktopmodules/Release/ReleaseDetails.aspx?releaseId=191" TargetMode="External" Id="Rc5e3e02341b44440" /><Relationship Type="http://schemas.openxmlformats.org/officeDocument/2006/relationships/hyperlink" Target="http://portal.3gpp.org/desktopmodules/Specifications/SpecificationDetails.aspx?specificationId=3378" TargetMode="External" Id="Rf38fb218472f4980" /><Relationship Type="http://schemas.openxmlformats.org/officeDocument/2006/relationships/hyperlink" Target="http://portal.3gpp.org/desktopmodules/WorkItem/WorkItemDetails.aspx?workitemId=760087" TargetMode="External" Id="R523dad46c8c4419d" /><Relationship Type="http://schemas.openxmlformats.org/officeDocument/2006/relationships/hyperlink" Target="http://www.3gpp.org/ftp/TSG_RAN/WG5_Test_ex-T1/TSGR5_87_Electronic/Docs/R5-202668.zip" TargetMode="External" Id="R62d4347dff954812" /><Relationship Type="http://schemas.openxmlformats.org/officeDocument/2006/relationships/hyperlink" Target="http://webapp.etsi.org/teldir/ListPersDetails.asp?PersId=28887" TargetMode="External" Id="R9ed4f26bdcec44c0" /><Relationship Type="http://schemas.openxmlformats.org/officeDocument/2006/relationships/hyperlink" Target="https://portal.3gpp.org/ngppapp/CreateTdoc.aspx?mode=view&amp;contributionId=1112938" TargetMode="External" Id="Rd16114eaf0dc43d9" /><Relationship Type="http://schemas.openxmlformats.org/officeDocument/2006/relationships/hyperlink" Target="http://portal.3gpp.org/desktopmodules/Release/ReleaseDetails.aspx?releaseId=191" TargetMode="External" Id="Re17971a40cf140ea" /><Relationship Type="http://schemas.openxmlformats.org/officeDocument/2006/relationships/hyperlink" Target="http://portal.3gpp.org/desktopmodules/Specifications/SpecificationDetails.aspx?specificationId=3378" TargetMode="External" Id="R7aee4f4093c4470b" /><Relationship Type="http://schemas.openxmlformats.org/officeDocument/2006/relationships/hyperlink" Target="http://portal.3gpp.org/desktopmodules/WorkItem/WorkItemDetails.aspx?workitemId=760087" TargetMode="External" Id="R103703eb60894856" /><Relationship Type="http://schemas.openxmlformats.org/officeDocument/2006/relationships/hyperlink" Target="http://www.3gpp.org/ftp/TSG_RAN/WG5_Test_ex-T1/TSGR5_87_Electronic/Docs/R5-202669.zip" TargetMode="External" Id="Rdf914ba25d884621" /><Relationship Type="http://schemas.openxmlformats.org/officeDocument/2006/relationships/hyperlink" Target="http://webapp.etsi.org/teldir/ListPersDetails.asp?PersId=28887" TargetMode="External" Id="Rb8fe320427194f90" /><Relationship Type="http://schemas.openxmlformats.org/officeDocument/2006/relationships/hyperlink" Target="https://portal.3gpp.org/ngppapp/CreateTdoc.aspx?mode=view&amp;contributionId=1112940" TargetMode="External" Id="R8e8e571212314b57" /><Relationship Type="http://schemas.openxmlformats.org/officeDocument/2006/relationships/hyperlink" Target="http://portal.3gpp.org/desktopmodules/Release/ReleaseDetails.aspx?releaseId=191" TargetMode="External" Id="Rea6b297a767c43c7" /><Relationship Type="http://schemas.openxmlformats.org/officeDocument/2006/relationships/hyperlink" Target="http://portal.3gpp.org/desktopmodules/Specifications/SpecificationDetails.aspx?specificationId=3378" TargetMode="External" Id="R308cda82c8a740e1" /><Relationship Type="http://schemas.openxmlformats.org/officeDocument/2006/relationships/hyperlink" Target="http://portal.3gpp.org/desktopmodules/WorkItem/WorkItemDetails.aspx?workitemId=760087" TargetMode="External" Id="R3cf12a2b7a8c4b9a" /><Relationship Type="http://schemas.openxmlformats.org/officeDocument/2006/relationships/hyperlink" Target="http://www.3gpp.org/ftp/TSG_RAN/WG5_Test_ex-T1/TSGR5_87_Electronic/Docs/R5-202670.zip" TargetMode="External" Id="Rc52e10ced74945bf" /><Relationship Type="http://schemas.openxmlformats.org/officeDocument/2006/relationships/hyperlink" Target="http://webapp.etsi.org/teldir/ListPersDetails.asp?PersId=28887" TargetMode="External" Id="R1586026a3ae44efa" /><Relationship Type="http://schemas.openxmlformats.org/officeDocument/2006/relationships/hyperlink" Target="https://portal.3gpp.org/ngppapp/CreateTdoc.aspx?mode=view&amp;contributionId=1115523" TargetMode="External" Id="R2db095bfcee34468" /><Relationship Type="http://schemas.openxmlformats.org/officeDocument/2006/relationships/hyperlink" Target="http://portal.3gpp.org/desktopmodules/Release/ReleaseDetails.aspx?releaseId=191" TargetMode="External" Id="Rba991114f3394445" /><Relationship Type="http://schemas.openxmlformats.org/officeDocument/2006/relationships/hyperlink" Target="http://portal.3gpp.org/desktopmodules/Specifications/SpecificationDetails.aspx?specificationId=3378" TargetMode="External" Id="R89968a04b5694e04" /><Relationship Type="http://schemas.openxmlformats.org/officeDocument/2006/relationships/hyperlink" Target="http://portal.3gpp.org/desktopmodules/WorkItem/WorkItemDetails.aspx?workitemId=760087" TargetMode="External" Id="R57a10ba3c41043bd" /><Relationship Type="http://schemas.openxmlformats.org/officeDocument/2006/relationships/hyperlink" Target="http://www.3gpp.org/ftp/TSG_RAN/WG5_Test_ex-T1/TSGR5_87_Electronic/Docs/R5-202671.zip" TargetMode="External" Id="Rc3ac155fe08a47fb" /><Relationship Type="http://schemas.openxmlformats.org/officeDocument/2006/relationships/hyperlink" Target="http://webapp.etsi.org/teldir/ListPersDetails.asp?PersId=28887" TargetMode="External" Id="R87045474ea494d56" /><Relationship Type="http://schemas.openxmlformats.org/officeDocument/2006/relationships/hyperlink" Target="https://portal.3gpp.org/ngppapp/CreateTdoc.aspx?mode=view&amp;contributionId=1116450" TargetMode="External" Id="Rfff941d08bfd461e" /><Relationship Type="http://schemas.openxmlformats.org/officeDocument/2006/relationships/hyperlink" Target="http://portal.3gpp.org/desktopmodules/Release/ReleaseDetails.aspx?releaseId=191" TargetMode="External" Id="R2123988280f84cec" /><Relationship Type="http://schemas.openxmlformats.org/officeDocument/2006/relationships/hyperlink" Target="http://portal.3gpp.org/desktopmodules/Specifications/SpecificationDetails.aspx?specificationId=3378" TargetMode="External" Id="R5851f9e510de48bf" /><Relationship Type="http://schemas.openxmlformats.org/officeDocument/2006/relationships/hyperlink" Target="http://portal.3gpp.org/desktopmodules/WorkItem/WorkItemDetails.aspx?workitemId=760087" TargetMode="External" Id="Ra34ce028b2ab4c52" /><Relationship Type="http://schemas.openxmlformats.org/officeDocument/2006/relationships/hyperlink" Target="http://www.3gpp.org/ftp/TSG_RAN/WG5_Test_ex-T1/TSGR5_87_Electronic/Docs/R5-202672.zip" TargetMode="External" Id="R1f542b4f5a9a44cc" /><Relationship Type="http://schemas.openxmlformats.org/officeDocument/2006/relationships/hyperlink" Target="http://webapp.etsi.org/teldir/ListPersDetails.asp?PersId=28887" TargetMode="External" Id="Raf83ee9fb12f4991" /><Relationship Type="http://schemas.openxmlformats.org/officeDocument/2006/relationships/hyperlink" Target="https://portal.3gpp.org/ngppapp/CreateTdoc.aspx?mode=view&amp;contributionId=1116131" TargetMode="External" Id="Rf42598415c39426e" /><Relationship Type="http://schemas.openxmlformats.org/officeDocument/2006/relationships/hyperlink" Target="http://portal.3gpp.org/desktopmodules/Release/ReleaseDetails.aspx?releaseId=191" TargetMode="External" Id="R29849e4013e24d22" /><Relationship Type="http://schemas.openxmlformats.org/officeDocument/2006/relationships/hyperlink" Target="http://portal.3gpp.org/desktopmodules/Specifications/SpecificationDetails.aspx?specificationId=3378" TargetMode="External" Id="R8b11aa3c66e44771" /><Relationship Type="http://schemas.openxmlformats.org/officeDocument/2006/relationships/hyperlink" Target="http://portal.3gpp.org/desktopmodules/WorkItem/WorkItemDetails.aspx?workitemId=760087" TargetMode="External" Id="Ra30b05f76f064c6e" /><Relationship Type="http://schemas.openxmlformats.org/officeDocument/2006/relationships/hyperlink" Target="http://www.3gpp.org/ftp/TSG_RAN/WG5_Test_ex-T1/TSGR5_87_Electronic/Docs/R5-202673.zip" TargetMode="External" Id="Rbb7483c48e0e4bf4" /><Relationship Type="http://schemas.openxmlformats.org/officeDocument/2006/relationships/hyperlink" Target="http://webapp.etsi.org/teldir/ListPersDetails.asp?PersId=28887" TargetMode="External" Id="R82496346de564cfb" /><Relationship Type="http://schemas.openxmlformats.org/officeDocument/2006/relationships/hyperlink" Target="https://portal.3gpp.org/ngppapp/CreateTdoc.aspx?mode=view&amp;contributionId=1112942" TargetMode="External" Id="R2fc1f9a04dc24eb1" /><Relationship Type="http://schemas.openxmlformats.org/officeDocument/2006/relationships/hyperlink" Target="http://portal.3gpp.org/desktopmodules/Release/ReleaseDetails.aspx?releaseId=191" TargetMode="External" Id="R33a226deeebe425f" /><Relationship Type="http://schemas.openxmlformats.org/officeDocument/2006/relationships/hyperlink" Target="http://portal.3gpp.org/desktopmodules/Specifications/SpecificationDetails.aspx?specificationId=3377" TargetMode="External" Id="Rb56f2ccc16ba477b" /><Relationship Type="http://schemas.openxmlformats.org/officeDocument/2006/relationships/hyperlink" Target="http://portal.3gpp.org/desktopmodules/WorkItem/WorkItemDetails.aspx?workitemId=760087" TargetMode="External" Id="Rbd5d836c163b4f67" /><Relationship Type="http://schemas.openxmlformats.org/officeDocument/2006/relationships/hyperlink" Target="http://www.3gpp.org/ftp/TSG_RAN/WG5_Test_ex-T1/TSGR5_87_Electronic/Docs/R5-202674.zip" TargetMode="External" Id="R46d75fef891a4d24" /><Relationship Type="http://schemas.openxmlformats.org/officeDocument/2006/relationships/hyperlink" Target="http://webapp.etsi.org/teldir/ListPersDetails.asp?PersId=28887" TargetMode="External" Id="R9e40c0b6926444cd" /><Relationship Type="http://schemas.openxmlformats.org/officeDocument/2006/relationships/hyperlink" Target="https://portal.3gpp.org/ngppapp/CreateTdoc.aspx?mode=view&amp;contributionId=1112943" TargetMode="External" Id="R66478747ee6244a9" /><Relationship Type="http://schemas.openxmlformats.org/officeDocument/2006/relationships/hyperlink" Target="http://portal.3gpp.org/desktopmodules/Release/ReleaseDetails.aspx?releaseId=191" TargetMode="External" Id="Rd1b3ffa7e8f64c4e" /><Relationship Type="http://schemas.openxmlformats.org/officeDocument/2006/relationships/hyperlink" Target="http://portal.3gpp.org/desktopmodules/Specifications/SpecificationDetails.aspx?specificationId=3377" TargetMode="External" Id="Rb14e502024394127" /><Relationship Type="http://schemas.openxmlformats.org/officeDocument/2006/relationships/hyperlink" Target="http://portal.3gpp.org/desktopmodules/WorkItem/WorkItemDetails.aspx?workitemId=760087" TargetMode="External" Id="R2a04f1c6b99a4e4b" /><Relationship Type="http://schemas.openxmlformats.org/officeDocument/2006/relationships/hyperlink" Target="http://www.3gpp.org/ftp/TSG_RAN/WG5_Test_ex-T1/TSGR5_87_Electronic/Docs/R5-202675.zip" TargetMode="External" Id="R33d1a3ebf4a44f7b" /><Relationship Type="http://schemas.openxmlformats.org/officeDocument/2006/relationships/hyperlink" Target="http://webapp.etsi.org/teldir/ListPersDetails.asp?PersId=28887" TargetMode="External" Id="R594ba8a3cd3c4fcb" /><Relationship Type="http://schemas.openxmlformats.org/officeDocument/2006/relationships/hyperlink" Target="https://portal.3gpp.org/ngppapp/CreateTdoc.aspx?mode=view&amp;contributionId=1115687" TargetMode="External" Id="R4eb72ac51ac74c2d" /><Relationship Type="http://schemas.openxmlformats.org/officeDocument/2006/relationships/hyperlink" Target="http://portal.3gpp.org/desktopmodules/Release/ReleaseDetails.aspx?releaseId=191" TargetMode="External" Id="R5cad6283ccdc40ed" /><Relationship Type="http://schemas.openxmlformats.org/officeDocument/2006/relationships/hyperlink" Target="http://portal.3gpp.org/desktopmodules/Specifications/SpecificationDetails.aspx?specificationId=3377" TargetMode="External" Id="R62514530a4f44fe0" /><Relationship Type="http://schemas.openxmlformats.org/officeDocument/2006/relationships/hyperlink" Target="http://portal.3gpp.org/desktopmodules/WorkItem/WorkItemDetails.aspx?workitemId=760087" TargetMode="External" Id="R7d3512f5b1714a97" /><Relationship Type="http://schemas.openxmlformats.org/officeDocument/2006/relationships/hyperlink" Target="http://www.3gpp.org/ftp/TSG_RAN/WG5_Test_ex-T1/TSGR5_87_Electronic/Docs/R5-202676.zip" TargetMode="External" Id="R751fa90c69aa4fd3" /><Relationship Type="http://schemas.openxmlformats.org/officeDocument/2006/relationships/hyperlink" Target="http://webapp.etsi.org/teldir/ListPersDetails.asp?PersId=28887" TargetMode="External" Id="R5c9a2a1a924141e8" /><Relationship Type="http://schemas.openxmlformats.org/officeDocument/2006/relationships/hyperlink" Target="https://portal.3gpp.org/ngppapp/CreateTdoc.aspx?mode=view&amp;contributionId=1116132" TargetMode="External" Id="R93ef950694704587" /><Relationship Type="http://schemas.openxmlformats.org/officeDocument/2006/relationships/hyperlink" Target="https://portal.3gpp.org/ngppapp/CreateTdoc.aspx?mode=view&amp;contributionId=1130514" TargetMode="External" Id="R6ae7d4dd39f54516" /><Relationship Type="http://schemas.openxmlformats.org/officeDocument/2006/relationships/hyperlink" Target="http://portal.3gpp.org/desktopmodules/Release/ReleaseDetails.aspx?releaseId=191" TargetMode="External" Id="R2e74fef5fc5c4e12" /><Relationship Type="http://schemas.openxmlformats.org/officeDocument/2006/relationships/hyperlink" Target="http://portal.3gpp.org/desktopmodules/Specifications/SpecificationDetails.aspx?specificationId=3377" TargetMode="External" Id="R6a78e02719ad46fe" /><Relationship Type="http://schemas.openxmlformats.org/officeDocument/2006/relationships/hyperlink" Target="http://portal.3gpp.org/desktopmodules/WorkItem/WorkItemDetails.aspx?workitemId=760087" TargetMode="External" Id="Rfc78bb9f5c974042" /><Relationship Type="http://schemas.openxmlformats.org/officeDocument/2006/relationships/hyperlink" Target="http://www.3gpp.org/ftp/TSG_RAN/WG5_Test_ex-T1/TSGR5_87_Electronic/Docs/R5-202677.zip" TargetMode="External" Id="R666c6eb4d4634716" /><Relationship Type="http://schemas.openxmlformats.org/officeDocument/2006/relationships/hyperlink" Target="http://webapp.etsi.org/teldir/ListPersDetails.asp?PersId=28887" TargetMode="External" Id="Rb0f3f88fd4254802" /><Relationship Type="http://schemas.openxmlformats.org/officeDocument/2006/relationships/hyperlink" Target="https://portal.3gpp.org/ngppapp/CreateTdoc.aspx?mode=view&amp;contributionId=1115465" TargetMode="External" Id="Rb4d0d7867de449ef" /><Relationship Type="http://schemas.openxmlformats.org/officeDocument/2006/relationships/hyperlink" Target="http://portal.3gpp.org/desktopmodules/Release/ReleaseDetails.aspx?releaseId=190" TargetMode="External" Id="R9d1563849fcd4398" /><Relationship Type="http://schemas.openxmlformats.org/officeDocument/2006/relationships/hyperlink" Target="http://portal.3gpp.org/desktopmodules/Specifications/SpecificationDetails.aspx?specificationId=3379" TargetMode="External" Id="R984228e2a55b41db" /><Relationship Type="http://schemas.openxmlformats.org/officeDocument/2006/relationships/hyperlink" Target="http://portal.3gpp.org/desktopmodules/WorkItem/WorkItemDetails.aspx?workitemId=760087" TargetMode="External" Id="R29791d0fe28442ea" /><Relationship Type="http://schemas.openxmlformats.org/officeDocument/2006/relationships/hyperlink" Target="http://www.3gpp.org/ftp/TSG_RAN/WG5_Test_ex-T1/TSGR5_87_Electronic/Docs/R5-202678.zip" TargetMode="External" Id="R825910bbfa2f4203" /><Relationship Type="http://schemas.openxmlformats.org/officeDocument/2006/relationships/hyperlink" Target="http://webapp.etsi.org/teldir/ListPersDetails.asp?PersId=28887" TargetMode="External" Id="R20877986d4544a62" /><Relationship Type="http://schemas.openxmlformats.org/officeDocument/2006/relationships/hyperlink" Target="https://portal.3gpp.org/ngppapp/CreateTdoc.aspx?mode=view&amp;contributionId=1112944" TargetMode="External" Id="Rd4ec82c9896d49fa" /><Relationship Type="http://schemas.openxmlformats.org/officeDocument/2006/relationships/hyperlink" Target="http://portal.3gpp.org/desktopmodules/Release/ReleaseDetails.aspx?releaseId=190" TargetMode="External" Id="Re9a02132fec54138" /><Relationship Type="http://schemas.openxmlformats.org/officeDocument/2006/relationships/hyperlink" Target="http://portal.3gpp.org/desktopmodules/Specifications/SpecificationDetails.aspx?specificationId=3672" TargetMode="External" Id="Rd65d278911964db6" /><Relationship Type="http://schemas.openxmlformats.org/officeDocument/2006/relationships/hyperlink" Target="http://portal.3gpp.org/desktopmodules/WorkItem/WorkItemDetails.aspx?workitemId=760087" TargetMode="External" Id="R7b34afc85a124e44" /><Relationship Type="http://schemas.openxmlformats.org/officeDocument/2006/relationships/hyperlink" Target="http://www.3gpp.org/ftp/TSG_RAN/WG5_Test_ex-T1/TSGR5_87_Electronic/Docs/R5-202679.zip" TargetMode="External" Id="Rd37675e4ec7f4673" /><Relationship Type="http://schemas.openxmlformats.org/officeDocument/2006/relationships/hyperlink" Target="http://webapp.etsi.org/teldir/ListPersDetails.asp?PersId=28887" TargetMode="External" Id="R0c0f809224b747e8" /><Relationship Type="http://schemas.openxmlformats.org/officeDocument/2006/relationships/hyperlink" Target="https://portal.3gpp.org/ngppapp/CreateTdoc.aspx?mode=view&amp;contributionId=1112945" TargetMode="External" Id="R533e4d1d9734489b" /><Relationship Type="http://schemas.openxmlformats.org/officeDocument/2006/relationships/hyperlink" Target="http://portal.3gpp.org/desktopmodules/Release/ReleaseDetails.aspx?releaseId=190" TargetMode="External" Id="Rd4864cb565e6403f" /><Relationship Type="http://schemas.openxmlformats.org/officeDocument/2006/relationships/hyperlink" Target="http://portal.3gpp.org/desktopmodules/Specifications/SpecificationDetails.aspx?specificationId=3672" TargetMode="External" Id="Rf3be6ce6a4d64252" /><Relationship Type="http://schemas.openxmlformats.org/officeDocument/2006/relationships/hyperlink" Target="http://portal.3gpp.org/desktopmodules/WorkItem/WorkItemDetails.aspx?workitemId=760087" TargetMode="External" Id="R3a93f044b41e415f" /><Relationship Type="http://schemas.openxmlformats.org/officeDocument/2006/relationships/hyperlink" Target="http://www.3gpp.org/ftp/TSG_RAN/WG5_Test_ex-T1/TSGR5_87_Electronic/Docs/R5-202680.zip" TargetMode="External" Id="R79b9ac45b203457a" /><Relationship Type="http://schemas.openxmlformats.org/officeDocument/2006/relationships/hyperlink" Target="http://webapp.etsi.org/teldir/ListPersDetails.asp?PersId=28887" TargetMode="External" Id="Rd79ae44535c74c34" /><Relationship Type="http://schemas.openxmlformats.org/officeDocument/2006/relationships/hyperlink" Target="https://portal.3gpp.org/ngppapp/CreateTdoc.aspx?mode=view&amp;contributionId=1112946" TargetMode="External" Id="R9ff7a4eb36404c0d" /><Relationship Type="http://schemas.openxmlformats.org/officeDocument/2006/relationships/hyperlink" Target="http://portal.3gpp.org/desktopmodules/Release/ReleaseDetails.aspx?releaseId=190" TargetMode="External" Id="R21cb61c934f14ae9" /><Relationship Type="http://schemas.openxmlformats.org/officeDocument/2006/relationships/hyperlink" Target="http://portal.3gpp.org/desktopmodules/Specifications/SpecificationDetails.aspx?specificationId=3672" TargetMode="External" Id="Rb730c0f29fda411e" /><Relationship Type="http://schemas.openxmlformats.org/officeDocument/2006/relationships/hyperlink" Target="http://portal.3gpp.org/desktopmodules/WorkItem/WorkItemDetails.aspx?workitemId=760087" TargetMode="External" Id="R6c946feb49064b85" /><Relationship Type="http://schemas.openxmlformats.org/officeDocument/2006/relationships/hyperlink" Target="http://www.3gpp.org/ftp/TSG_RAN/WG5_Test_ex-T1/TSGR5_87_Electronic/Docs/R5-202681.zip" TargetMode="External" Id="R8c7e87840d154746" /><Relationship Type="http://schemas.openxmlformats.org/officeDocument/2006/relationships/hyperlink" Target="http://webapp.etsi.org/teldir/ListPersDetails.asp?PersId=28887" TargetMode="External" Id="Rdbf63d27ec574f62" /><Relationship Type="http://schemas.openxmlformats.org/officeDocument/2006/relationships/hyperlink" Target="https://portal.3gpp.org/ngppapp/CreateTdoc.aspx?mode=view&amp;contributionId=1112947" TargetMode="External" Id="R88291a2fccca455b" /><Relationship Type="http://schemas.openxmlformats.org/officeDocument/2006/relationships/hyperlink" Target="http://portal.3gpp.org/desktopmodules/Release/ReleaseDetails.aspx?releaseId=190" TargetMode="External" Id="Rd4c1beb513e54545" /><Relationship Type="http://schemas.openxmlformats.org/officeDocument/2006/relationships/hyperlink" Target="http://portal.3gpp.org/desktopmodules/Specifications/SpecificationDetails.aspx?specificationId=3672" TargetMode="External" Id="Ra124479671ac4e97" /><Relationship Type="http://schemas.openxmlformats.org/officeDocument/2006/relationships/hyperlink" Target="http://portal.3gpp.org/desktopmodules/WorkItem/WorkItemDetails.aspx?workitemId=760087" TargetMode="External" Id="R1aeca54026e54b21" /><Relationship Type="http://schemas.openxmlformats.org/officeDocument/2006/relationships/hyperlink" Target="http://www.3gpp.org/ftp/TSG_RAN/WG5_Test_ex-T1/TSGR5_87_Electronic/Docs/R5-202682.zip" TargetMode="External" Id="Rb336919fbcf047f9" /><Relationship Type="http://schemas.openxmlformats.org/officeDocument/2006/relationships/hyperlink" Target="http://webapp.etsi.org/teldir/ListPersDetails.asp?PersId=28887" TargetMode="External" Id="R8297543167694792" /><Relationship Type="http://schemas.openxmlformats.org/officeDocument/2006/relationships/hyperlink" Target="https://portal.3gpp.org/ngppapp/CreateTdoc.aspx?mode=view&amp;contributionId=1112948" TargetMode="External" Id="Rb9c99de29a404640" /><Relationship Type="http://schemas.openxmlformats.org/officeDocument/2006/relationships/hyperlink" Target="http://portal.3gpp.org/desktopmodules/Release/ReleaseDetails.aspx?releaseId=190" TargetMode="External" Id="Rb41e26273c314699" /><Relationship Type="http://schemas.openxmlformats.org/officeDocument/2006/relationships/hyperlink" Target="http://portal.3gpp.org/desktopmodules/Specifications/SpecificationDetails.aspx?specificationId=3672" TargetMode="External" Id="R292a026ef67041b1" /><Relationship Type="http://schemas.openxmlformats.org/officeDocument/2006/relationships/hyperlink" Target="http://portal.3gpp.org/desktopmodules/WorkItem/WorkItemDetails.aspx?workitemId=760087" TargetMode="External" Id="Rf1f9aedc93584a43" /><Relationship Type="http://schemas.openxmlformats.org/officeDocument/2006/relationships/hyperlink" Target="http://www.3gpp.org/ftp/TSG_RAN/WG5_Test_ex-T1/TSGR5_87_Electronic/Docs/R5-202683.zip" TargetMode="External" Id="Rdbfb96a7f70d4d32" /><Relationship Type="http://schemas.openxmlformats.org/officeDocument/2006/relationships/hyperlink" Target="http://webapp.etsi.org/teldir/ListPersDetails.asp?PersId=28887" TargetMode="External" Id="R8d3fdcf258224012" /><Relationship Type="http://schemas.openxmlformats.org/officeDocument/2006/relationships/hyperlink" Target="https://portal.3gpp.org/ngppapp/CreateTdoc.aspx?mode=view&amp;contributionId=1112949" TargetMode="External" Id="Rd866189a26a14408" /><Relationship Type="http://schemas.openxmlformats.org/officeDocument/2006/relationships/hyperlink" Target="http://portal.3gpp.org/desktopmodules/Release/ReleaseDetails.aspx?releaseId=190" TargetMode="External" Id="R860457170aec463a" /><Relationship Type="http://schemas.openxmlformats.org/officeDocument/2006/relationships/hyperlink" Target="http://portal.3gpp.org/desktopmodules/Specifications/SpecificationDetails.aspx?specificationId=3672" TargetMode="External" Id="Rc2c7b1ced89140ae" /><Relationship Type="http://schemas.openxmlformats.org/officeDocument/2006/relationships/hyperlink" Target="http://portal.3gpp.org/desktopmodules/WorkItem/WorkItemDetails.aspx?workitemId=760087" TargetMode="External" Id="R3b8f4cd30d1243d9" /><Relationship Type="http://schemas.openxmlformats.org/officeDocument/2006/relationships/hyperlink" Target="http://www.3gpp.org/ftp/TSG_RAN/WG5_Test_ex-T1/TSGR5_87_Electronic/Docs/R5-202684.zip" TargetMode="External" Id="R21273d6ebe824f63" /><Relationship Type="http://schemas.openxmlformats.org/officeDocument/2006/relationships/hyperlink" Target="http://webapp.etsi.org/teldir/ListPersDetails.asp?PersId=28887" TargetMode="External" Id="R9304bd7756e74668" /><Relationship Type="http://schemas.openxmlformats.org/officeDocument/2006/relationships/hyperlink" Target="https://portal.3gpp.org/ngppapp/CreateTdoc.aspx?mode=view&amp;contributionId=1112950" TargetMode="External" Id="Ra6e5b92a245e4712" /><Relationship Type="http://schemas.openxmlformats.org/officeDocument/2006/relationships/hyperlink" Target="http://portal.3gpp.org/desktopmodules/Release/ReleaseDetails.aspx?releaseId=190" TargetMode="External" Id="Rdcdd84ebc529495c" /><Relationship Type="http://schemas.openxmlformats.org/officeDocument/2006/relationships/hyperlink" Target="http://portal.3gpp.org/desktopmodules/Specifications/SpecificationDetails.aspx?specificationId=3672" TargetMode="External" Id="R226d5d4c14534af0" /><Relationship Type="http://schemas.openxmlformats.org/officeDocument/2006/relationships/hyperlink" Target="http://portal.3gpp.org/desktopmodules/WorkItem/WorkItemDetails.aspx?workitemId=760087" TargetMode="External" Id="Rdcd760bf20464c55" /><Relationship Type="http://schemas.openxmlformats.org/officeDocument/2006/relationships/hyperlink" Target="http://www.3gpp.org/ftp/TSG_RAN/WG5_Test_ex-T1/TSGR5_87_Electronic/Docs/R5-202685.zip" TargetMode="External" Id="R1b413048cb13478b" /><Relationship Type="http://schemas.openxmlformats.org/officeDocument/2006/relationships/hyperlink" Target="http://webapp.etsi.org/teldir/ListPersDetails.asp?PersId=28887" TargetMode="External" Id="R71737d9eee89440d" /><Relationship Type="http://schemas.openxmlformats.org/officeDocument/2006/relationships/hyperlink" Target="https://portal.3gpp.org/ngppapp/CreateTdoc.aspx?mode=view&amp;contributionId=1112951" TargetMode="External" Id="Rb8b83308f4104985" /><Relationship Type="http://schemas.openxmlformats.org/officeDocument/2006/relationships/hyperlink" Target="http://portal.3gpp.org/desktopmodules/Release/ReleaseDetails.aspx?releaseId=190" TargetMode="External" Id="Rbb4b4cd9b4984e66" /><Relationship Type="http://schemas.openxmlformats.org/officeDocument/2006/relationships/hyperlink" Target="http://portal.3gpp.org/desktopmodules/Specifications/SpecificationDetails.aspx?specificationId=3672" TargetMode="External" Id="Rda247d9ee2a74177" /><Relationship Type="http://schemas.openxmlformats.org/officeDocument/2006/relationships/hyperlink" Target="http://portal.3gpp.org/desktopmodules/WorkItem/WorkItemDetails.aspx?workitemId=760087" TargetMode="External" Id="R13af1919a32d49cb" /><Relationship Type="http://schemas.openxmlformats.org/officeDocument/2006/relationships/hyperlink" Target="http://www.3gpp.org/ftp/TSG_RAN/WG5_Test_ex-T1/TSGR5_87_Electronic/Docs/R5-202686.zip" TargetMode="External" Id="Rd7fba132f5854935" /><Relationship Type="http://schemas.openxmlformats.org/officeDocument/2006/relationships/hyperlink" Target="http://webapp.etsi.org/teldir/ListPersDetails.asp?PersId=28887" TargetMode="External" Id="R2a810271fd074a05" /><Relationship Type="http://schemas.openxmlformats.org/officeDocument/2006/relationships/hyperlink" Target="https://portal.3gpp.org/ngppapp/CreateTdoc.aspx?mode=view&amp;contributionId=1113450" TargetMode="External" Id="R9deffbd608e5499f" /><Relationship Type="http://schemas.openxmlformats.org/officeDocument/2006/relationships/hyperlink" Target="http://portal.3gpp.org/desktopmodules/Release/ReleaseDetails.aspx?releaseId=190" TargetMode="External" Id="Rc36f36c0f37e467b" /><Relationship Type="http://schemas.openxmlformats.org/officeDocument/2006/relationships/hyperlink" Target="http://portal.3gpp.org/desktopmodules/Specifications/SpecificationDetails.aspx?specificationId=3672" TargetMode="External" Id="Rfe52dfb51f5e4803" /><Relationship Type="http://schemas.openxmlformats.org/officeDocument/2006/relationships/hyperlink" Target="http://portal.3gpp.org/desktopmodules/WorkItem/WorkItemDetails.aspx?workitemId=760087" TargetMode="External" Id="Rc2de523cd13b43a7" /><Relationship Type="http://schemas.openxmlformats.org/officeDocument/2006/relationships/hyperlink" Target="http://www.3gpp.org/ftp/TSG_RAN/WG5_Test_ex-T1/TSGR5_87_Electronic/Docs/R5-202687.zip" TargetMode="External" Id="R4f1e402bb2f84c37" /><Relationship Type="http://schemas.openxmlformats.org/officeDocument/2006/relationships/hyperlink" Target="http://webapp.etsi.org/teldir/ListPersDetails.asp?PersId=28887" TargetMode="External" Id="R37cf6a85eabe44eb" /><Relationship Type="http://schemas.openxmlformats.org/officeDocument/2006/relationships/hyperlink" Target="https://portal.3gpp.org/ngppapp/CreateTdoc.aspx?mode=view&amp;contributionId=1113451" TargetMode="External" Id="Reba41dc4ffb643f3" /><Relationship Type="http://schemas.openxmlformats.org/officeDocument/2006/relationships/hyperlink" Target="http://portal.3gpp.org/desktopmodules/Release/ReleaseDetails.aspx?releaseId=190" TargetMode="External" Id="R3d632d7993084334" /><Relationship Type="http://schemas.openxmlformats.org/officeDocument/2006/relationships/hyperlink" Target="http://portal.3gpp.org/desktopmodules/Specifications/SpecificationDetails.aspx?specificationId=3672" TargetMode="External" Id="Rbfeba2e017c74d0d" /><Relationship Type="http://schemas.openxmlformats.org/officeDocument/2006/relationships/hyperlink" Target="http://portal.3gpp.org/desktopmodules/WorkItem/WorkItemDetails.aspx?workitemId=760087" TargetMode="External" Id="R0538b1bcc3244d33" /><Relationship Type="http://schemas.openxmlformats.org/officeDocument/2006/relationships/hyperlink" Target="http://www.3gpp.org/ftp/TSG_RAN/WG5_Test_ex-T1/TSGR5_87_Electronic/Docs/R5-202688.zip" TargetMode="External" Id="Rc6ce55341b4d422d" /><Relationship Type="http://schemas.openxmlformats.org/officeDocument/2006/relationships/hyperlink" Target="http://webapp.etsi.org/teldir/ListPersDetails.asp?PersId=28887" TargetMode="External" Id="R14f84198a4a3442c" /><Relationship Type="http://schemas.openxmlformats.org/officeDocument/2006/relationships/hyperlink" Target="https://portal.3gpp.org/ngppapp/CreateTdoc.aspx?mode=view&amp;contributionId=1113453" TargetMode="External" Id="R29cdde6b83aa4b38" /><Relationship Type="http://schemas.openxmlformats.org/officeDocument/2006/relationships/hyperlink" Target="http://portal.3gpp.org/desktopmodules/Release/ReleaseDetails.aspx?releaseId=190" TargetMode="External" Id="R82c44e044800499d" /><Relationship Type="http://schemas.openxmlformats.org/officeDocument/2006/relationships/hyperlink" Target="http://portal.3gpp.org/desktopmodules/Specifications/SpecificationDetails.aspx?specificationId=3672" TargetMode="External" Id="Rda0a3c55bb3843af" /><Relationship Type="http://schemas.openxmlformats.org/officeDocument/2006/relationships/hyperlink" Target="http://portal.3gpp.org/desktopmodules/WorkItem/WorkItemDetails.aspx?workitemId=760087" TargetMode="External" Id="R924c7efef3754f54" /><Relationship Type="http://schemas.openxmlformats.org/officeDocument/2006/relationships/hyperlink" Target="http://www.3gpp.org/ftp/TSG_RAN/WG5_Test_ex-T1/TSGR5_87_Electronic/Docs/R5-202689.zip" TargetMode="External" Id="R539271cb350b4aae" /><Relationship Type="http://schemas.openxmlformats.org/officeDocument/2006/relationships/hyperlink" Target="http://webapp.etsi.org/teldir/ListPersDetails.asp?PersId=28887" TargetMode="External" Id="R424268a8db86405d" /><Relationship Type="http://schemas.openxmlformats.org/officeDocument/2006/relationships/hyperlink" Target="https://portal.3gpp.org/ngppapp/CreateTdoc.aspx?mode=view&amp;contributionId=1113456" TargetMode="External" Id="Re4ea37fff1384108" /><Relationship Type="http://schemas.openxmlformats.org/officeDocument/2006/relationships/hyperlink" Target="http://portal.3gpp.org/desktopmodules/Release/ReleaseDetails.aspx?releaseId=190" TargetMode="External" Id="Re6674245a54f45fc" /><Relationship Type="http://schemas.openxmlformats.org/officeDocument/2006/relationships/hyperlink" Target="http://portal.3gpp.org/desktopmodules/Specifications/SpecificationDetails.aspx?specificationId=3672" TargetMode="External" Id="R84b899dddb0f4bb0" /><Relationship Type="http://schemas.openxmlformats.org/officeDocument/2006/relationships/hyperlink" Target="http://portal.3gpp.org/desktopmodules/WorkItem/WorkItemDetails.aspx?workitemId=760087" TargetMode="External" Id="R34452c1f9f0d48d7" /><Relationship Type="http://schemas.openxmlformats.org/officeDocument/2006/relationships/hyperlink" Target="http://www.3gpp.org/ftp/TSG_RAN/WG5_Test_ex-T1/TSGR5_87_Electronic/Docs/R5-202690.zip" TargetMode="External" Id="R1b555a8061e74867" /><Relationship Type="http://schemas.openxmlformats.org/officeDocument/2006/relationships/hyperlink" Target="http://webapp.etsi.org/teldir/ListPersDetails.asp?PersId=28887" TargetMode="External" Id="R7d7beed9f0554b03" /><Relationship Type="http://schemas.openxmlformats.org/officeDocument/2006/relationships/hyperlink" Target="https://portal.3gpp.org/ngppapp/CreateTdoc.aspx?mode=view&amp;contributionId=1113458" TargetMode="External" Id="R8ba151e8ebd94a6a" /><Relationship Type="http://schemas.openxmlformats.org/officeDocument/2006/relationships/hyperlink" Target="http://portal.3gpp.org/desktopmodules/Release/ReleaseDetails.aspx?releaseId=190" TargetMode="External" Id="R73dbe8f284ff41d9" /><Relationship Type="http://schemas.openxmlformats.org/officeDocument/2006/relationships/hyperlink" Target="http://portal.3gpp.org/desktopmodules/Specifications/SpecificationDetails.aspx?specificationId=3672" TargetMode="External" Id="R4dac68865fb94084" /><Relationship Type="http://schemas.openxmlformats.org/officeDocument/2006/relationships/hyperlink" Target="http://portal.3gpp.org/desktopmodules/WorkItem/WorkItemDetails.aspx?workitemId=760087" TargetMode="External" Id="Rff3d938159ea45e0" /><Relationship Type="http://schemas.openxmlformats.org/officeDocument/2006/relationships/hyperlink" Target="http://www.3gpp.org/ftp/TSG_RAN/WG5_Test_ex-T1/TSGR5_87_Electronic/Docs/R5-202691.zip" TargetMode="External" Id="Rbeb81ee3ec3c4b03" /><Relationship Type="http://schemas.openxmlformats.org/officeDocument/2006/relationships/hyperlink" Target="http://webapp.etsi.org/teldir/ListPersDetails.asp?PersId=28887" TargetMode="External" Id="R580a1d4bb9d84bac" /><Relationship Type="http://schemas.openxmlformats.org/officeDocument/2006/relationships/hyperlink" Target="https://portal.3gpp.org/ngppapp/CreateTdoc.aspx?mode=view&amp;contributionId=1113459" TargetMode="External" Id="Rb01cff519d744857" /><Relationship Type="http://schemas.openxmlformats.org/officeDocument/2006/relationships/hyperlink" Target="http://portal.3gpp.org/desktopmodules/Release/ReleaseDetails.aspx?releaseId=190" TargetMode="External" Id="R706c9e67c6614d47" /><Relationship Type="http://schemas.openxmlformats.org/officeDocument/2006/relationships/hyperlink" Target="http://portal.3gpp.org/desktopmodules/Specifications/SpecificationDetails.aspx?specificationId=3672" TargetMode="External" Id="R70929ad4354b44dd" /><Relationship Type="http://schemas.openxmlformats.org/officeDocument/2006/relationships/hyperlink" Target="http://portal.3gpp.org/desktopmodules/WorkItem/WorkItemDetails.aspx?workitemId=760087" TargetMode="External" Id="Rf5b6e4ef1c634db3" /><Relationship Type="http://schemas.openxmlformats.org/officeDocument/2006/relationships/hyperlink" Target="http://www.3gpp.org/ftp/TSG_RAN/WG5_Test_ex-T1/TSGR5_87_Electronic/Docs/R5-202692.zip" TargetMode="External" Id="Rf5a7cefa7ebd4570" /><Relationship Type="http://schemas.openxmlformats.org/officeDocument/2006/relationships/hyperlink" Target="http://webapp.etsi.org/teldir/ListPersDetails.asp?PersId=28887" TargetMode="External" Id="R0f9bf40789f54dab" /><Relationship Type="http://schemas.openxmlformats.org/officeDocument/2006/relationships/hyperlink" Target="https://portal.3gpp.org/ngppapp/CreateTdoc.aspx?mode=view&amp;contributionId=1113460" TargetMode="External" Id="R218c1655b15c442b" /><Relationship Type="http://schemas.openxmlformats.org/officeDocument/2006/relationships/hyperlink" Target="http://portal.3gpp.org/desktopmodules/Release/ReleaseDetails.aspx?releaseId=190" TargetMode="External" Id="R5dc92d8954cd48ef" /><Relationship Type="http://schemas.openxmlformats.org/officeDocument/2006/relationships/hyperlink" Target="http://portal.3gpp.org/desktopmodules/Specifications/SpecificationDetails.aspx?specificationId=3672" TargetMode="External" Id="R3e731d862c864f57" /><Relationship Type="http://schemas.openxmlformats.org/officeDocument/2006/relationships/hyperlink" Target="http://portal.3gpp.org/desktopmodules/WorkItem/WorkItemDetails.aspx?workitemId=760087" TargetMode="External" Id="R811fb209349c46e5" /><Relationship Type="http://schemas.openxmlformats.org/officeDocument/2006/relationships/hyperlink" Target="http://www.3gpp.org/ftp/TSG_RAN/WG5_Test_ex-T1/TSGR5_87_Electronic/Docs/R5-202693.zip" TargetMode="External" Id="R931b58480b634601" /><Relationship Type="http://schemas.openxmlformats.org/officeDocument/2006/relationships/hyperlink" Target="http://webapp.etsi.org/teldir/ListPersDetails.asp?PersId=28887" TargetMode="External" Id="R5cd3f90ed2b04bd3" /><Relationship Type="http://schemas.openxmlformats.org/officeDocument/2006/relationships/hyperlink" Target="https://portal.3gpp.org/ngppapp/CreateTdoc.aspx?mode=view&amp;contributionId=1115694" TargetMode="External" Id="R5b3eb8d30fcd468d" /><Relationship Type="http://schemas.openxmlformats.org/officeDocument/2006/relationships/hyperlink" Target="http://portal.3gpp.org/desktopmodules/Release/ReleaseDetails.aspx?releaseId=190" TargetMode="External" Id="Rcc3a5662329645ce" /><Relationship Type="http://schemas.openxmlformats.org/officeDocument/2006/relationships/hyperlink" Target="http://portal.3gpp.org/desktopmodules/Specifications/SpecificationDetails.aspx?specificationId=3672" TargetMode="External" Id="Rd073074843c244e6" /><Relationship Type="http://schemas.openxmlformats.org/officeDocument/2006/relationships/hyperlink" Target="http://portal.3gpp.org/desktopmodules/WorkItem/WorkItemDetails.aspx?workitemId=760087" TargetMode="External" Id="Rca591ce10b604ff0" /><Relationship Type="http://schemas.openxmlformats.org/officeDocument/2006/relationships/hyperlink" Target="http://www.3gpp.org/ftp/TSG_RAN/WG5_Test_ex-T1/TSGR5_87_Electronic/Docs/R5-202694.zip" TargetMode="External" Id="R863883fce7d84e39" /><Relationship Type="http://schemas.openxmlformats.org/officeDocument/2006/relationships/hyperlink" Target="http://webapp.etsi.org/teldir/ListPersDetails.asp?PersId=28887" TargetMode="External" Id="Ra05174b2689446c5" /><Relationship Type="http://schemas.openxmlformats.org/officeDocument/2006/relationships/hyperlink" Target="https://portal.3gpp.org/ngppapp/CreateTdoc.aspx?mode=view&amp;contributionId=1115548" TargetMode="External" Id="R900b37285a384fa2" /><Relationship Type="http://schemas.openxmlformats.org/officeDocument/2006/relationships/hyperlink" Target="http://portal.3gpp.org/desktopmodules/Release/ReleaseDetails.aspx?releaseId=191" TargetMode="External" Id="Rb5665f18a55844e0" /><Relationship Type="http://schemas.openxmlformats.org/officeDocument/2006/relationships/hyperlink" Target="http://portal.3gpp.org/desktopmodules/Specifications/SpecificationDetails.aspx?specificationId=2467" TargetMode="External" Id="R80e58124d0a94ea6" /><Relationship Type="http://schemas.openxmlformats.org/officeDocument/2006/relationships/hyperlink" Target="http://portal.3gpp.org/desktopmodules/WorkItem/WorkItemDetails.aspx?workitemId=760087" TargetMode="External" Id="Re7bcdcf391ca43d2" /><Relationship Type="http://schemas.openxmlformats.org/officeDocument/2006/relationships/hyperlink" Target="http://www.3gpp.org/ftp/TSG_RAN/WG5_Test_ex-T1/TSGR5_87_Electronic/Docs/R5-202695.zip" TargetMode="External" Id="R8b63384c2a4c46e9" /><Relationship Type="http://schemas.openxmlformats.org/officeDocument/2006/relationships/hyperlink" Target="http://webapp.etsi.org/teldir/ListPersDetails.asp?PersId=28887" TargetMode="External" Id="Rcf2d29bef30045c3" /><Relationship Type="http://schemas.openxmlformats.org/officeDocument/2006/relationships/hyperlink" Target="https://portal.3gpp.org/ngppapp/CreateTdoc.aspx?mode=view&amp;contributionId=1116467" TargetMode="External" Id="R7e44f3a858054c94" /><Relationship Type="http://schemas.openxmlformats.org/officeDocument/2006/relationships/hyperlink" Target="http://portal.3gpp.org/desktopmodules/Release/ReleaseDetails.aspx?releaseId=191" TargetMode="External" Id="R49a32626438949eb" /><Relationship Type="http://schemas.openxmlformats.org/officeDocument/2006/relationships/hyperlink" Target="http://portal.3gpp.org/desktopmodules/Specifications/SpecificationDetails.aspx?specificationId=2467" TargetMode="External" Id="Rb741acd7e6974409" /><Relationship Type="http://schemas.openxmlformats.org/officeDocument/2006/relationships/hyperlink" Target="http://portal.3gpp.org/desktopmodules/WorkItem/WorkItemDetails.aspx?workitemId=760087" TargetMode="External" Id="R46f6849ff2ac4531" /><Relationship Type="http://schemas.openxmlformats.org/officeDocument/2006/relationships/hyperlink" Target="http://www.3gpp.org/ftp/TSG_RAN/WG5_Test_ex-T1/TSGR5_87_Electronic/Docs/R5-202696.zip" TargetMode="External" Id="Ra70e6f492a444e82" /><Relationship Type="http://schemas.openxmlformats.org/officeDocument/2006/relationships/hyperlink" Target="http://webapp.etsi.org/teldir/ListPersDetails.asp?PersId=28887" TargetMode="External" Id="Re0c1d255cee44293" /><Relationship Type="http://schemas.openxmlformats.org/officeDocument/2006/relationships/hyperlink" Target="https://portal.3gpp.org/ngppapp/CreateTdoc.aspx?mode=view&amp;contributionId=1114516" TargetMode="External" Id="Rb84b298314604187" /><Relationship Type="http://schemas.openxmlformats.org/officeDocument/2006/relationships/hyperlink" Target="http://www.3gpp.org/ftp/TSG_RAN/WG5_Test_ex-T1/TSGR5_87_Electronic/Docs/R5-202697.zip" TargetMode="External" Id="R57f69532523d4e54" /><Relationship Type="http://schemas.openxmlformats.org/officeDocument/2006/relationships/hyperlink" Target="http://webapp.etsi.org/teldir/ListPersDetails.asp?PersId=28887" TargetMode="External" Id="Ra08e0dd9f2ad4389" /><Relationship Type="http://schemas.openxmlformats.org/officeDocument/2006/relationships/hyperlink" Target="https://portal.3gpp.org/ngppapp/CreateTdoc.aspx?mode=view&amp;contributionId=1115588" TargetMode="External" Id="R96f91223a8f1406b" /><Relationship Type="http://schemas.openxmlformats.org/officeDocument/2006/relationships/hyperlink" Target="http://portal.3gpp.org/desktopmodules/Release/ReleaseDetails.aspx?releaseId=191" TargetMode="External" Id="R1e862f21003b4f20" /><Relationship Type="http://schemas.openxmlformats.org/officeDocument/2006/relationships/hyperlink" Target="http://portal.3gpp.org/desktopmodules/Specifications/SpecificationDetails.aspx?specificationId=2473" TargetMode="External" Id="R20a0a024c0e94ea0" /><Relationship Type="http://schemas.openxmlformats.org/officeDocument/2006/relationships/hyperlink" Target="http://portal.3gpp.org/desktopmodules/WorkItem/WorkItemDetails.aspx?workitemId=770064" TargetMode="External" Id="R06c38c0b84b949eb" /><Relationship Type="http://schemas.openxmlformats.org/officeDocument/2006/relationships/hyperlink" Target="http://www.3gpp.org/ftp/TSG_RAN/WG5_Test_ex-T1/TSGR5_87_Electronic/Docs/R5-202698.zip" TargetMode="External" Id="R04601c4e74ed4b29" /><Relationship Type="http://schemas.openxmlformats.org/officeDocument/2006/relationships/hyperlink" Target="http://webapp.etsi.org/teldir/ListPersDetails.asp?PersId=28887" TargetMode="External" Id="Rafef600b053c4b94" /><Relationship Type="http://schemas.openxmlformats.org/officeDocument/2006/relationships/hyperlink" Target="https://portal.3gpp.org/ngppapp/CreateTdoc.aspx?mode=view&amp;contributionId=1116627" TargetMode="External" Id="Re67c2fbba8cd447b" /><Relationship Type="http://schemas.openxmlformats.org/officeDocument/2006/relationships/hyperlink" Target="http://portal.3gpp.org/desktopmodules/Release/ReleaseDetails.aspx?releaseId=189" TargetMode="External" Id="R0fc04a3cd1994f4d" /><Relationship Type="http://schemas.openxmlformats.org/officeDocument/2006/relationships/hyperlink" Target="http://portal.3gpp.org/desktopmodules/Specifications/SpecificationDetails.aspx?specificationId=3155" TargetMode="External" Id="Rbaf7f0fdc0344f99" /><Relationship Type="http://schemas.openxmlformats.org/officeDocument/2006/relationships/hyperlink" Target="http://portal.3gpp.org/desktopmodules/WorkItem/WorkItemDetails.aspx?workitemId=790052" TargetMode="External" Id="R6a10cb92862348c5" /><Relationship Type="http://schemas.openxmlformats.org/officeDocument/2006/relationships/hyperlink" Target="http://www.3gpp.org/ftp/TSG_RAN/WG5_Test_ex-T1/TSGR5_87_Electronic/Docs/R5-202699.zip" TargetMode="External" Id="R55cb4218eec8452c" /><Relationship Type="http://schemas.openxmlformats.org/officeDocument/2006/relationships/hyperlink" Target="http://webapp.etsi.org/teldir/ListPersDetails.asp?PersId=28887" TargetMode="External" Id="R268bc0603756491b" /><Relationship Type="http://schemas.openxmlformats.org/officeDocument/2006/relationships/hyperlink" Target="https://portal.3gpp.org/ngppapp/CreateTdoc.aspx?mode=view&amp;contributionId=1116630" TargetMode="External" Id="Rb6bfe9a1b16b4126" /><Relationship Type="http://schemas.openxmlformats.org/officeDocument/2006/relationships/hyperlink" Target="http://portal.3gpp.org/desktopmodules/Release/ReleaseDetails.aspx?releaseId=189" TargetMode="External" Id="Rf9aadf2108d147c6" /><Relationship Type="http://schemas.openxmlformats.org/officeDocument/2006/relationships/hyperlink" Target="http://portal.3gpp.org/desktopmodules/Specifications/SpecificationDetails.aspx?specificationId=3155" TargetMode="External" Id="Rc6da62c1009a455b" /><Relationship Type="http://schemas.openxmlformats.org/officeDocument/2006/relationships/hyperlink" Target="http://portal.3gpp.org/desktopmodules/WorkItem/WorkItemDetails.aspx?workitemId=790052" TargetMode="External" Id="R617812c929eb4e68" /><Relationship Type="http://schemas.openxmlformats.org/officeDocument/2006/relationships/hyperlink" Target="http://www.3gpp.org/ftp/TSG_RAN/WG5_Test_ex-T1/TSGR5_87_Electronic/Docs/R5-202700.zip" TargetMode="External" Id="Rff0e30724eec4f34" /><Relationship Type="http://schemas.openxmlformats.org/officeDocument/2006/relationships/hyperlink" Target="http://webapp.etsi.org/teldir/ListPersDetails.asp?PersId=28887" TargetMode="External" Id="R4fe10a7588a341db" /><Relationship Type="http://schemas.openxmlformats.org/officeDocument/2006/relationships/hyperlink" Target="https://portal.3gpp.org/ngppapp/CreateTdoc.aspx?mode=view&amp;contributionId=1116708" TargetMode="External" Id="R8fe7aef8207248fb" /><Relationship Type="http://schemas.openxmlformats.org/officeDocument/2006/relationships/hyperlink" Target="http://portal.3gpp.org/desktopmodules/Release/ReleaseDetails.aspx?releaseId=191" TargetMode="External" Id="R3fca9e11ba844ca1" /><Relationship Type="http://schemas.openxmlformats.org/officeDocument/2006/relationships/hyperlink" Target="http://portal.3gpp.org/desktopmodules/Specifications/SpecificationDetails.aspx?specificationId=3388" TargetMode="External" Id="Rb12cc6472f374d7d" /><Relationship Type="http://schemas.openxmlformats.org/officeDocument/2006/relationships/hyperlink" Target="http://portal.3gpp.org/desktopmodules/WorkItem/WorkItemDetails.aspx?workitemId=760087" TargetMode="External" Id="R5370e03c16d44979" /><Relationship Type="http://schemas.openxmlformats.org/officeDocument/2006/relationships/hyperlink" Target="http://www.3gpp.org/ftp/TSG_RAN/WG5_Test_ex-T1/TSGR5_87_Electronic/Docs/R5-202701.zip" TargetMode="External" Id="R9b89ac29922c4305" /><Relationship Type="http://schemas.openxmlformats.org/officeDocument/2006/relationships/hyperlink" Target="http://webapp.etsi.org/teldir/ListPersDetails.asp?PersId=28887" TargetMode="External" Id="R508d3d15f06048d5" /><Relationship Type="http://schemas.openxmlformats.org/officeDocument/2006/relationships/hyperlink" Target="https://portal.3gpp.org/ngppapp/CreateTdoc.aspx?mode=view&amp;contributionId=1116228" TargetMode="External" Id="Rddaffcf5be0348f8" /><Relationship Type="http://schemas.openxmlformats.org/officeDocument/2006/relationships/hyperlink" Target="http://portal.3gpp.org/desktopmodules/Release/ReleaseDetails.aspx?releaseId=191" TargetMode="External" Id="R563f1c80a4e54cc4" /><Relationship Type="http://schemas.openxmlformats.org/officeDocument/2006/relationships/hyperlink" Target="http://portal.3gpp.org/desktopmodules/Specifications/SpecificationDetails.aspx?specificationId=3388" TargetMode="External" Id="R58f0703179954456" /><Relationship Type="http://schemas.openxmlformats.org/officeDocument/2006/relationships/hyperlink" Target="http://portal.3gpp.org/desktopmodules/WorkItem/WorkItemDetails.aspx?workitemId=760087" TargetMode="External" Id="R509637f32673421f" /><Relationship Type="http://schemas.openxmlformats.org/officeDocument/2006/relationships/hyperlink" Target="http://www.3gpp.org/ftp/TSG_RAN/WG5_Test_ex-T1/TSGR5_87_Electronic/Docs/R5-202702.zip" TargetMode="External" Id="R6f0a643c30c64d61" /><Relationship Type="http://schemas.openxmlformats.org/officeDocument/2006/relationships/hyperlink" Target="http://webapp.etsi.org/teldir/ListPersDetails.asp?PersId=28887" TargetMode="External" Id="Re7058e2a828345f0" /><Relationship Type="http://schemas.openxmlformats.org/officeDocument/2006/relationships/hyperlink" Target="https://portal.3gpp.org/ngppapp/CreateTdoc.aspx?mode=view&amp;contributionId=1116709" TargetMode="External" Id="Rab024a961f114a65" /><Relationship Type="http://schemas.openxmlformats.org/officeDocument/2006/relationships/hyperlink" Target="http://portal.3gpp.org/desktopmodules/Release/ReleaseDetails.aspx?releaseId=191" TargetMode="External" Id="R6d5d7b1f07394555" /><Relationship Type="http://schemas.openxmlformats.org/officeDocument/2006/relationships/hyperlink" Target="http://portal.3gpp.org/desktopmodules/Specifications/SpecificationDetails.aspx?specificationId=3382" TargetMode="External" Id="Rdd1ddc6c49f84a96" /><Relationship Type="http://schemas.openxmlformats.org/officeDocument/2006/relationships/hyperlink" Target="http://portal.3gpp.org/desktopmodules/WorkItem/WorkItemDetails.aspx?workitemId=760087" TargetMode="External" Id="Rb5ff91ce0fe645bb" /><Relationship Type="http://schemas.openxmlformats.org/officeDocument/2006/relationships/hyperlink" Target="http://www.3gpp.org/ftp/TSG_RAN/WG5_Test_ex-T1/TSGR5_87_Electronic/Docs/R5-202703.zip" TargetMode="External" Id="R0d324b2bc5d947a4" /><Relationship Type="http://schemas.openxmlformats.org/officeDocument/2006/relationships/hyperlink" Target="http://webapp.etsi.org/teldir/ListPersDetails.asp?PersId=28887" TargetMode="External" Id="R23283a9dae8c4e9b" /><Relationship Type="http://schemas.openxmlformats.org/officeDocument/2006/relationships/hyperlink" Target="https://portal.3gpp.org/ngppapp/CreateTdoc.aspx?mode=view&amp;contributionId=1115489" TargetMode="External" Id="Rfc62580c591c425f" /><Relationship Type="http://schemas.openxmlformats.org/officeDocument/2006/relationships/hyperlink" Target="http://portal.3gpp.org/desktopmodules/Release/ReleaseDetails.aspx?releaseId=191" TargetMode="External" Id="R8d496b8de8364931" /><Relationship Type="http://schemas.openxmlformats.org/officeDocument/2006/relationships/hyperlink" Target="http://portal.3gpp.org/desktopmodules/Specifications/SpecificationDetails.aspx?specificationId=3384" TargetMode="External" Id="R51c096d7f717481b" /><Relationship Type="http://schemas.openxmlformats.org/officeDocument/2006/relationships/hyperlink" Target="http://portal.3gpp.org/desktopmodules/WorkItem/WorkItemDetails.aspx?workitemId=760087" TargetMode="External" Id="R236bae18fecf49b1" /><Relationship Type="http://schemas.openxmlformats.org/officeDocument/2006/relationships/hyperlink" Target="http://www.3gpp.org/ftp/TSG_RAN/WG5_Test_ex-T1/TSGR5_87_Electronic/Docs/R5-202704.zip" TargetMode="External" Id="R4cd6ced47bea4e2d" /><Relationship Type="http://schemas.openxmlformats.org/officeDocument/2006/relationships/hyperlink" Target="http://webapp.etsi.org/teldir/ListPersDetails.asp?PersId=28887" TargetMode="External" Id="R7816d125df404a56" /><Relationship Type="http://schemas.openxmlformats.org/officeDocument/2006/relationships/hyperlink" Target="https://portal.3gpp.org/ngppapp/CreateTdoc.aspx?mode=view&amp;contributionId=1115488" TargetMode="External" Id="R9bbdb6c0b92a4fee" /><Relationship Type="http://schemas.openxmlformats.org/officeDocument/2006/relationships/hyperlink" Target="http://portal.3gpp.org/desktopmodules/WorkItem/WorkItemDetails.aspx?workitemId=760087" TargetMode="External" Id="Rd9e5f951520d42d6" /><Relationship Type="http://schemas.openxmlformats.org/officeDocument/2006/relationships/hyperlink" Target="http://www.3gpp.org/ftp/TSG_RAN/WG5_Test_ex-T1/TSGR5_87_Electronic/Docs/R5-202705.zip" TargetMode="External" Id="Ra4a9ac8bf3fb4208" /><Relationship Type="http://schemas.openxmlformats.org/officeDocument/2006/relationships/hyperlink" Target="http://webapp.etsi.org/teldir/ListPersDetails.asp?PersId=28887" TargetMode="External" Id="R88dfa6950e594126" /><Relationship Type="http://schemas.openxmlformats.org/officeDocument/2006/relationships/hyperlink" Target="https://portal.3gpp.org/ngppapp/CreateTdoc.aspx?mode=view&amp;contributionId=1114054" TargetMode="External" Id="R176ee016a20a433c" /><Relationship Type="http://schemas.openxmlformats.org/officeDocument/2006/relationships/hyperlink" Target="http://portal.3gpp.org/desktopmodules/Release/ReleaseDetails.aspx?releaseId=191" TargetMode="External" Id="Rae7ae6c2df9647b4" /><Relationship Type="http://schemas.openxmlformats.org/officeDocument/2006/relationships/hyperlink" Target="http://portal.3gpp.org/desktopmodules/Specifications/SpecificationDetails.aspx?specificationId=2469" TargetMode="External" Id="R7c4e08fa571b4241" /><Relationship Type="http://schemas.openxmlformats.org/officeDocument/2006/relationships/hyperlink" Target="http://portal.3gpp.org/desktopmodules/WorkItem/WorkItemDetails.aspx?workitemId=720098" TargetMode="External" Id="R0be286d59fd74989" /><Relationship Type="http://schemas.openxmlformats.org/officeDocument/2006/relationships/hyperlink" Target="http://www.3gpp.org/ftp/TSG_RAN/WG5_Test_ex-T1/TSGR5_87_Electronic/Docs/R5-202706.zip" TargetMode="External" Id="R1f7d1f04a02f43a8" /><Relationship Type="http://schemas.openxmlformats.org/officeDocument/2006/relationships/hyperlink" Target="http://webapp.etsi.org/teldir/ListPersDetails.asp?PersId=28887" TargetMode="External" Id="R384e01bb8897454b" /><Relationship Type="http://schemas.openxmlformats.org/officeDocument/2006/relationships/hyperlink" Target="https://portal.3gpp.org/ngppapp/CreateTdoc.aspx?mode=view&amp;contributionId=1115632" TargetMode="External" Id="R68cb72055a274916" /><Relationship Type="http://schemas.openxmlformats.org/officeDocument/2006/relationships/hyperlink" Target="http://portal.3gpp.org/desktopmodules/Release/ReleaseDetails.aspx?releaseId=191" TargetMode="External" Id="R4e4c7e1fec6c4593" /><Relationship Type="http://schemas.openxmlformats.org/officeDocument/2006/relationships/hyperlink" Target="http://portal.3gpp.org/desktopmodules/Specifications/SpecificationDetails.aspx?specificationId=2990" TargetMode="External" Id="Rafb97f3066784055" /><Relationship Type="http://schemas.openxmlformats.org/officeDocument/2006/relationships/hyperlink" Target="http://portal.3gpp.org/desktopmodules/WorkItem/WorkItemDetails.aspx?workitemId=720098" TargetMode="External" Id="R757d9146e1c3473b" /><Relationship Type="http://schemas.openxmlformats.org/officeDocument/2006/relationships/hyperlink" Target="http://www.3gpp.org/ftp/TSG_RAN/WG5_Test_ex-T1/TSGR5_87_Electronic/Docs/R5-202707.zip" TargetMode="External" Id="Rbe424948585c4e65" /><Relationship Type="http://schemas.openxmlformats.org/officeDocument/2006/relationships/hyperlink" Target="http://webapp.etsi.org/teldir/ListPersDetails.asp?PersId=28887" TargetMode="External" Id="Rf9c14bfedd054dfb" /><Relationship Type="http://schemas.openxmlformats.org/officeDocument/2006/relationships/hyperlink" Target="https://portal.3gpp.org/ngppapp/CreateTdoc.aspx?mode=view&amp;contributionId=1115633" TargetMode="External" Id="Reb09e122b87445e2" /><Relationship Type="http://schemas.openxmlformats.org/officeDocument/2006/relationships/hyperlink" Target="http://portal.3gpp.org/desktopmodules/Release/ReleaseDetails.aspx?releaseId=191" TargetMode="External" Id="R7abaac5c5d2d4864" /><Relationship Type="http://schemas.openxmlformats.org/officeDocument/2006/relationships/hyperlink" Target="http://portal.3gpp.org/desktopmodules/Specifications/SpecificationDetails.aspx?specificationId=2990" TargetMode="External" Id="Raae689cf4b5f4eb1" /><Relationship Type="http://schemas.openxmlformats.org/officeDocument/2006/relationships/hyperlink" Target="http://portal.3gpp.org/desktopmodules/WorkItem/WorkItemDetails.aspx?workitemId=720098" TargetMode="External" Id="Rc417b1b68c0f4641" /><Relationship Type="http://schemas.openxmlformats.org/officeDocument/2006/relationships/hyperlink" Target="http://www.3gpp.org/ftp/TSG_RAN/WG5_Test_ex-T1/TSGR5_87_Electronic/Docs/R5-202708.zip" TargetMode="External" Id="R36883f68dadd4d2a" /><Relationship Type="http://schemas.openxmlformats.org/officeDocument/2006/relationships/hyperlink" Target="http://webapp.etsi.org/teldir/ListPersDetails.asp?PersId=28887" TargetMode="External" Id="R46cdbc79c1c24658" /><Relationship Type="http://schemas.openxmlformats.org/officeDocument/2006/relationships/hyperlink" Target="https://portal.3gpp.org/ngppapp/CreateTdoc.aspx?mode=view&amp;contributionId=1115480" TargetMode="External" Id="Rd1964d2e38f049f0" /><Relationship Type="http://schemas.openxmlformats.org/officeDocument/2006/relationships/hyperlink" Target="http://portal.3gpp.org/desktopmodules/Release/ReleaseDetails.aspx?releaseId=191" TargetMode="External" Id="R865e955d58604411" /><Relationship Type="http://schemas.openxmlformats.org/officeDocument/2006/relationships/hyperlink" Target="http://portal.3gpp.org/desktopmodules/Specifications/SpecificationDetails.aspx?specificationId=3384" TargetMode="External" Id="R66f2e3cb2f2948ff" /><Relationship Type="http://schemas.openxmlformats.org/officeDocument/2006/relationships/hyperlink" Target="http://portal.3gpp.org/desktopmodules/WorkItem/WorkItemDetails.aspx?workitemId=760087" TargetMode="External" Id="R864fd14e621e48b6" /><Relationship Type="http://schemas.openxmlformats.org/officeDocument/2006/relationships/hyperlink" Target="http://www.3gpp.org/ftp/TSG_RAN/WG5_Test_ex-T1/TSGR5_87_Electronic/Docs/R5-202709.zip" TargetMode="External" Id="R0fab3de10050432b" /><Relationship Type="http://schemas.openxmlformats.org/officeDocument/2006/relationships/hyperlink" Target="http://webapp.etsi.org/teldir/ListPersDetails.asp?PersId=28887" TargetMode="External" Id="R75dda591ae4a4ec7" /><Relationship Type="http://schemas.openxmlformats.org/officeDocument/2006/relationships/hyperlink" Target="https://portal.3gpp.org/ngppapp/CreateTdoc.aspx?mode=view&amp;contributionId=1116457" TargetMode="External" Id="R8c77af55935f46ad" /><Relationship Type="http://schemas.openxmlformats.org/officeDocument/2006/relationships/hyperlink" Target="http://portal.3gpp.org/desktopmodules/Release/ReleaseDetails.aspx?releaseId=191" TargetMode="External" Id="Rc2ca6d74a2e14996" /><Relationship Type="http://schemas.openxmlformats.org/officeDocument/2006/relationships/hyperlink" Target="http://portal.3gpp.org/desktopmodules/Specifications/SpecificationDetails.aspx?specificationId=3392" TargetMode="External" Id="Rab4b7f24c2564004" /><Relationship Type="http://schemas.openxmlformats.org/officeDocument/2006/relationships/hyperlink" Target="http://portal.3gpp.org/desktopmodules/WorkItem/WorkItemDetails.aspx?workitemId=760087" TargetMode="External" Id="R09829dea9718451b" /><Relationship Type="http://schemas.openxmlformats.org/officeDocument/2006/relationships/hyperlink" Target="http://www.3gpp.org/ftp/TSG_RAN/WG5_Test_ex-T1/TSGR5_87_Electronic/Docs/R5-202710.zip" TargetMode="External" Id="R3d2d9f4685f24dd8" /><Relationship Type="http://schemas.openxmlformats.org/officeDocument/2006/relationships/hyperlink" Target="http://webapp.etsi.org/teldir/ListPersDetails.asp?PersId=28887" TargetMode="External" Id="R13bed0beda6b42e0" /><Relationship Type="http://schemas.openxmlformats.org/officeDocument/2006/relationships/hyperlink" Target="https://portal.3gpp.org/ngppapp/CreateTdoc.aspx?mode=view&amp;contributionId=1115641" TargetMode="External" Id="Rc918219505234d43" /><Relationship Type="http://schemas.openxmlformats.org/officeDocument/2006/relationships/hyperlink" Target="http://portal.3gpp.org/desktopmodules/Release/ReleaseDetails.aspx?releaseId=191" TargetMode="External" Id="R493fb093a2c3494d" /><Relationship Type="http://schemas.openxmlformats.org/officeDocument/2006/relationships/hyperlink" Target="http://portal.3gpp.org/desktopmodules/Specifications/SpecificationDetails.aspx?specificationId=3381" TargetMode="External" Id="Ra5d1f0d7e9684c77" /><Relationship Type="http://schemas.openxmlformats.org/officeDocument/2006/relationships/hyperlink" Target="http://portal.3gpp.org/desktopmodules/WorkItem/WorkItemDetails.aspx?workitemId=760087" TargetMode="External" Id="R453da2610cf34063" /><Relationship Type="http://schemas.openxmlformats.org/officeDocument/2006/relationships/hyperlink" Target="http://www.3gpp.org/ftp/TSG_RAN/WG5_Test_ex-T1/TSGR5_87_Electronic/Docs/R5-202711.zip" TargetMode="External" Id="R19cbd8f3d9274cec" /><Relationship Type="http://schemas.openxmlformats.org/officeDocument/2006/relationships/hyperlink" Target="http://webapp.etsi.org/teldir/ListPersDetails.asp?PersId=28887" TargetMode="External" Id="R1adf670b66dd4094" /><Relationship Type="http://schemas.openxmlformats.org/officeDocument/2006/relationships/hyperlink" Target="https://portal.3gpp.org/ngppapp/CreateTdoc.aspx?mode=view&amp;contributionId=1115645" TargetMode="External" Id="R6fbbee91c35c4696" /><Relationship Type="http://schemas.openxmlformats.org/officeDocument/2006/relationships/hyperlink" Target="http://portal.3gpp.org/desktopmodules/Release/ReleaseDetails.aspx?releaseId=191" TargetMode="External" Id="R26db9968e6a34fd7" /><Relationship Type="http://schemas.openxmlformats.org/officeDocument/2006/relationships/hyperlink" Target="http://portal.3gpp.org/desktopmodules/Specifications/SpecificationDetails.aspx?specificationId=3381" TargetMode="External" Id="R49594759e90e4e88" /><Relationship Type="http://schemas.openxmlformats.org/officeDocument/2006/relationships/hyperlink" Target="http://portal.3gpp.org/desktopmodules/WorkItem/WorkItemDetails.aspx?workitemId=760087" TargetMode="External" Id="Re52f77d46a1441f4" /><Relationship Type="http://schemas.openxmlformats.org/officeDocument/2006/relationships/hyperlink" Target="http://www.3gpp.org/ftp/TSG_RAN/WG5_Test_ex-T1/TSGR5_87_Electronic/Docs/R5-202712.zip" TargetMode="External" Id="R25667a4ed5c04582" /><Relationship Type="http://schemas.openxmlformats.org/officeDocument/2006/relationships/hyperlink" Target="http://webapp.etsi.org/teldir/ListPersDetails.asp?PersId=28887" TargetMode="External" Id="R8798c8e1e27e43bd" /><Relationship Type="http://schemas.openxmlformats.org/officeDocument/2006/relationships/hyperlink" Target="https://portal.3gpp.org/ngppapp/CreateTdoc.aspx?mode=view&amp;contributionId=1115646" TargetMode="External" Id="Rd0814fd5e6ab4399" /><Relationship Type="http://schemas.openxmlformats.org/officeDocument/2006/relationships/hyperlink" Target="http://portal.3gpp.org/desktopmodules/Release/ReleaseDetails.aspx?releaseId=191" TargetMode="External" Id="R749261f91b994e92" /><Relationship Type="http://schemas.openxmlformats.org/officeDocument/2006/relationships/hyperlink" Target="http://portal.3gpp.org/desktopmodules/Specifications/SpecificationDetails.aspx?specificationId=3381" TargetMode="External" Id="R502fac3fdeb64d02" /><Relationship Type="http://schemas.openxmlformats.org/officeDocument/2006/relationships/hyperlink" Target="http://portal.3gpp.org/desktopmodules/WorkItem/WorkItemDetails.aspx?workitemId=760087" TargetMode="External" Id="Ra565700df4504c08" /><Relationship Type="http://schemas.openxmlformats.org/officeDocument/2006/relationships/hyperlink" Target="http://www.3gpp.org/ftp/TSG_RAN/WG5_Test_ex-T1/TSGR5_87_Electronic/Docs/R5-202713.zip" TargetMode="External" Id="R36acaed9ac4c4055" /><Relationship Type="http://schemas.openxmlformats.org/officeDocument/2006/relationships/hyperlink" Target="http://webapp.etsi.org/teldir/ListPersDetails.asp?PersId=28887" TargetMode="External" Id="R8378eb3fbfc149b7" /><Relationship Type="http://schemas.openxmlformats.org/officeDocument/2006/relationships/hyperlink" Target="https://portal.3gpp.org/ngppapp/CreateTdoc.aspx?mode=view&amp;contributionId=1115648" TargetMode="External" Id="Rf4c43e7a8abe4729" /><Relationship Type="http://schemas.openxmlformats.org/officeDocument/2006/relationships/hyperlink" Target="http://portal.3gpp.org/desktopmodules/Release/ReleaseDetails.aspx?releaseId=191" TargetMode="External" Id="Rf03da5e49fbb42e9" /><Relationship Type="http://schemas.openxmlformats.org/officeDocument/2006/relationships/hyperlink" Target="http://portal.3gpp.org/desktopmodules/Specifications/SpecificationDetails.aspx?specificationId=3381" TargetMode="External" Id="R541b42b54b0e4a06" /><Relationship Type="http://schemas.openxmlformats.org/officeDocument/2006/relationships/hyperlink" Target="http://portal.3gpp.org/desktopmodules/WorkItem/WorkItemDetails.aspx?workitemId=760087" TargetMode="External" Id="R3eb3d30708bc478d" /><Relationship Type="http://schemas.openxmlformats.org/officeDocument/2006/relationships/hyperlink" Target="http://www.3gpp.org/ftp/TSG_RAN/WG5_Test_ex-T1/TSGR5_87_Electronic/Docs/R5-202714.zip" TargetMode="External" Id="R2032789fd3ee401b" /><Relationship Type="http://schemas.openxmlformats.org/officeDocument/2006/relationships/hyperlink" Target="http://webapp.etsi.org/teldir/ListPersDetails.asp?PersId=28887" TargetMode="External" Id="R9375d2aa9b65468c" /><Relationship Type="http://schemas.openxmlformats.org/officeDocument/2006/relationships/hyperlink" Target="https://portal.3gpp.org/ngppapp/CreateTdoc.aspx?mode=view&amp;contributionId=1115707" TargetMode="External" Id="R325fd82057cd4030" /><Relationship Type="http://schemas.openxmlformats.org/officeDocument/2006/relationships/hyperlink" Target="http://portal.3gpp.org/desktopmodules/Release/ReleaseDetails.aspx?releaseId=191" TargetMode="External" Id="R635572b7d1e344c0" /><Relationship Type="http://schemas.openxmlformats.org/officeDocument/2006/relationships/hyperlink" Target="http://portal.3gpp.org/desktopmodules/Specifications/SpecificationDetails.aspx?specificationId=3381" TargetMode="External" Id="Rae542f5407af499d" /><Relationship Type="http://schemas.openxmlformats.org/officeDocument/2006/relationships/hyperlink" Target="http://portal.3gpp.org/desktopmodules/WorkItem/WorkItemDetails.aspx?workitemId=760087" TargetMode="External" Id="Rf2368137c3184c85" /><Relationship Type="http://schemas.openxmlformats.org/officeDocument/2006/relationships/hyperlink" Target="http://www.3gpp.org/ftp/TSG_RAN/WG5_Test_ex-T1/TSGR5_87_Electronic/Docs/R5-202715.zip" TargetMode="External" Id="Rcb6b620200834a70" /><Relationship Type="http://schemas.openxmlformats.org/officeDocument/2006/relationships/hyperlink" Target="http://webapp.etsi.org/teldir/ListPersDetails.asp?PersId=28887" TargetMode="External" Id="R4e9b3393efdf4b3f" /><Relationship Type="http://schemas.openxmlformats.org/officeDocument/2006/relationships/hyperlink" Target="https://portal.3gpp.org/ngppapp/CreateTdoc.aspx?mode=view&amp;contributionId=1116758" TargetMode="External" Id="R3bd0d04364554a0c" /><Relationship Type="http://schemas.openxmlformats.org/officeDocument/2006/relationships/hyperlink" Target="http://portal.3gpp.org/desktopmodules/Release/ReleaseDetails.aspx?releaseId=191" TargetMode="External" Id="Ra286cc2c3ac1413e" /><Relationship Type="http://schemas.openxmlformats.org/officeDocument/2006/relationships/hyperlink" Target="http://portal.3gpp.org/desktopmodules/Specifications/SpecificationDetails.aspx?specificationId=3381" TargetMode="External" Id="R5cb20058cf084358" /><Relationship Type="http://schemas.openxmlformats.org/officeDocument/2006/relationships/hyperlink" Target="http://portal.3gpp.org/desktopmodules/WorkItem/WorkItemDetails.aspx?workitemId=760087" TargetMode="External" Id="Ra980bea0ea1d4308" /><Relationship Type="http://schemas.openxmlformats.org/officeDocument/2006/relationships/hyperlink" Target="http://www.3gpp.org/ftp/TSG_RAN/WG5_Test_ex-T1/TSGR5_87_Electronic/Docs/R5-202716.zip" TargetMode="External" Id="R240414617ade4d0f" /><Relationship Type="http://schemas.openxmlformats.org/officeDocument/2006/relationships/hyperlink" Target="http://webapp.etsi.org/teldir/ListPersDetails.asp?PersId=28887" TargetMode="External" Id="R99dbdb97fd7a4433" /><Relationship Type="http://schemas.openxmlformats.org/officeDocument/2006/relationships/hyperlink" Target="https://portal.3gpp.org/ngppapp/CreateTdoc.aspx?mode=view&amp;contributionId=1116773" TargetMode="External" Id="Rd1f5ae3f34d04701" /><Relationship Type="http://schemas.openxmlformats.org/officeDocument/2006/relationships/hyperlink" Target="http://portal.3gpp.org/desktopmodules/Release/ReleaseDetails.aspx?releaseId=191" TargetMode="External" Id="Rd425d36c26ba44bf" /><Relationship Type="http://schemas.openxmlformats.org/officeDocument/2006/relationships/hyperlink" Target="http://portal.3gpp.org/desktopmodules/Specifications/SpecificationDetails.aspx?specificationId=3381" TargetMode="External" Id="R08280a36311840cc" /><Relationship Type="http://schemas.openxmlformats.org/officeDocument/2006/relationships/hyperlink" Target="http://portal.3gpp.org/desktopmodules/WorkItem/WorkItemDetails.aspx?workitemId=760087" TargetMode="External" Id="R5c98fe1bd8904220" /><Relationship Type="http://schemas.openxmlformats.org/officeDocument/2006/relationships/hyperlink" Target="http://www.3gpp.org/ftp/TSG_RAN/WG5_Test_ex-T1/TSGR5_87_Electronic/Docs/R5-202717.zip" TargetMode="External" Id="R9bcc891be3724798" /><Relationship Type="http://schemas.openxmlformats.org/officeDocument/2006/relationships/hyperlink" Target="http://webapp.etsi.org/teldir/ListPersDetails.asp?PersId=28887" TargetMode="External" Id="R8b2009f9b5e74564" /><Relationship Type="http://schemas.openxmlformats.org/officeDocument/2006/relationships/hyperlink" Target="https://portal.3gpp.org/ngppapp/CreateTdoc.aspx?mode=view&amp;contributionId=1115651" TargetMode="External" Id="Re1be779afc864d61" /><Relationship Type="http://schemas.openxmlformats.org/officeDocument/2006/relationships/hyperlink" Target="http://portal.3gpp.org/desktopmodules/Release/ReleaseDetails.aspx?releaseId=191" TargetMode="External" Id="R5b4dd82fbe66472a" /><Relationship Type="http://schemas.openxmlformats.org/officeDocument/2006/relationships/hyperlink" Target="http://portal.3gpp.org/desktopmodules/Specifications/SpecificationDetails.aspx?specificationId=3381" TargetMode="External" Id="R36c9ec7b6ab54bd3" /><Relationship Type="http://schemas.openxmlformats.org/officeDocument/2006/relationships/hyperlink" Target="http://portal.3gpp.org/desktopmodules/WorkItem/WorkItemDetails.aspx?workitemId=760087" TargetMode="External" Id="R6917748f4e544178" /><Relationship Type="http://schemas.openxmlformats.org/officeDocument/2006/relationships/hyperlink" Target="http://www.3gpp.org/ftp/TSG_RAN/WG5_Test_ex-T1/TSGR5_87_Electronic/Docs/R5-202718.zip" TargetMode="External" Id="Rc3c08b3b27384ad4" /><Relationship Type="http://schemas.openxmlformats.org/officeDocument/2006/relationships/hyperlink" Target="http://webapp.etsi.org/teldir/ListPersDetails.asp?PersId=28887" TargetMode="External" Id="Rc727c8db25514f5e" /><Relationship Type="http://schemas.openxmlformats.org/officeDocument/2006/relationships/hyperlink" Target="https://portal.3gpp.org/ngppapp/CreateTdoc.aspx?mode=view&amp;contributionId=1116673" TargetMode="External" Id="Re7ad813999134d03" /><Relationship Type="http://schemas.openxmlformats.org/officeDocument/2006/relationships/hyperlink" Target="http://portal.3gpp.org/desktopmodules/Release/ReleaseDetails.aspx?releaseId=191" TargetMode="External" Id="R26c19e6bc4f64091" /><Relationship Type="http://schemas.openxmlformats.org/officeDocument/2006/relationships/hyperlink" Target="http://portal.3gpp.org/desktopmodules/Specifications/SpecificationDetails.aspx?specificationId=3381" TargetMode="External" Id="R9e06aa8064184f45" /><Relationship Type="http://schemas.openxmlformats.org/officeDocument/2006/relationships/hyperlink" Target="http://portal.3gpp.org/desktopmodules/WorkItem/WorkItemDetails.aspx?workitemId=760087" TargetMode="External" Id="Rd684b1270c1f4fcf" /><Relationship Type="http://schemas.openxmlformats.org/officeDocument/2006/relationships/hyperlink" Target="http://www.3gpp.org/ftp/TSG_RAN/WG5_Test_ex-T1/TSGR5_87_Electronic/Docs/R5-202719.zip" TargetMode="External" Id="R01412a892a484b6f" /><Relationship Type="http://schemas.openxmlformats.org/officeDocument/2006/relationships/hyperlink" Target="http://webapp.etsi.org/teldir/ListPersDetails.asp?PersId=28887" TargetMode="External" Id="Raa0f482357e545ec" /><Relationship Type="http://schemas.openxmlformats.org/officeDocument/2006/relationships/hyperlink" Target="https://portal.3gpp.org/ngppapp/CreateTdoc.aspx?mode=view&amp;contributionId=1116712" TargetMode="External" Id="R4c3df57c089540cd" /><Relationship Type="http://schemas.openxmlformats.org/officeDocument/2006/relationships/hyperlink" Target="http://portal.3gpp.org/desktopmodules/Release/ReleaseDetails.aspx?releaseId=191" TargetMode="External" Id="R1e2b615e50f94280" /><Relationship Type="http://schemas.openxmlformats.org/officeDocument/2006/relationships/hyperlink" Target="http://portal.3gpp.org/desktopmodules/Specifications/SpecificationDetails.aspx?specificationId=3381" TargetMode="External" Id="R311b2ae90518407d" /><Relationship Type="http://schemas.openxmlformats.org/officeDocument/2006/relationships/hyperlink" Target="http://portal.3gpp.org/desktopmodules/WorkItem/WorkItemDetails.aspx?workitemId=760087" TargetMode="External" Id="Ra5df1a6669ef491a" /><Relationship Type="http://schemas.openxmlformats.org/officeDocument/2006/relationships/hyperlink" Target="http://www.3gpp.org/ftp/TSG_RAN/WG5_Test_ex-T1/TSGR5_87_Electronic/Docs/R5-202720.zip" TargetMode="External" Id="Rabdba693af9f4536" /><Relationship Type="http://schemas.openxmlformats.org/officeDocument/2006/relationships/hyperlink" Target="http://webapp.etsi.org/teldir/ListPersDetails.asp?PersId=28887" TargetMode="External" Id="Ra745af8a10284098" /><Relationship Type="http://schemas.openxmlformats.org/officeDocument/2006/relationships/hyperlink" Target="https://portal.3gpp.org/ngppapp/CreateTdoc.aspx?mode=view&amp;contributionId=1116275" TargetMode="External" Id="Ref597b22b2b8475e" /><Relationship Type="http://schemas.openxmlformats.org/officeDocument/2006/relationships/hyperlink" Target="http://portal.3gpp.org/desktopmodules/Release/ReleaseDetails.aspx?releaseId=191" TargetMode="External" Id="R01988b73bf86429d" /><Relationship Type="http://schemas.openxmlformats.org/officeDocument/2006/relationships/hyperlink" Target="http://portal.3gpp.org/desktopmodules/Specifications/SpecificationDetails.aspx?specificationId=3385" TargetMode="External" Id="R5d95217785574430" /><Relationship Type="http://schemas.openxmlformats.org/officeDocument/2006/relationships/hyperlink" Target="http://portal.3gpp.org/desktopmodules/WorkItem/WorkItemDetails.aspx?workitemId=760087" TargetMode="External" Id="Rb4572fda5c644684" /><Relationship Type="http://schemas.openxmlformats.org/officeDocument/2006/relationships/hyperlink" Target="http://www.3gpp.org/ftp/TSG_RAN/WG5_Test_ex-T1/TSGR5_87_Electronic/Docs/R5-202721.zip" TargetMode="External" Id="Ra1f2371b39ea42f8" /><Relationship Type="http://schemas.openxmlformats.org/officeDocument/2006/relationships/hyperlink" Target="http://webapp.etsi.org/teldir/ListPersDetails.asp?PersId=28887" TargetMode="External" Id="Redac19acc9114c76" /><Relationship Type="http://schemas.openxmlformats.org/officeDocument/2006/relationships/hyperlink" Target="https://portal.3gpp.org/ngppapp/CreateTdoc.aspx?mode=view&amp;contributionId=1116277" TargetMode="External" Id="Rdb044063446e4b15" /><Relationship Type="http://schemas.openxmlformats.org/officeDocument/2006/relationships/hyperlink" Target="https://portal.3gpp.org/ngppapp/CreateTdoc.aspx?mode=view&amp;contributionId=1130513" TargetMode="External" Id="R173f718e75de4c14" /><Relationship Type="http://schemas.openxmlformats.org/officeDocument/2006/relationships/hyperlink" Target="http://portal.3gpp.org/desktopmodules/Release/ReleaseDetails.aspx?releaseId=191" TargetMode="External" Id="R850731a2259241ea" /><Relationship Type="http://schemas.openxmlformats.org/officeDocument/2006/relationships/hyperlink" Target="http://portal.3gpp.org/desktopmodules/Specifications/SpecificationDetails.aspx?specificationId=3385" TargetMode="External" Id="R98dd6d24b5db4d8b" /><Relationship Type="http://schemas.openxmlformats.org/officeDocument/2006/relationships/hyperlink" Target="http://portal.3gpp.org/desktopmodules/WorkItem/WorkItemDetails.aspx?workitemId=760087" TargetMode="External" Id="Rf46e8681bf3e4bbe" /><Relationship Type="http://schemas.openxmlformats.org/officeDocument/2006/relationships/hyperlink" Target="http://www.3gpp.org/ftp/TSG_RAN/WG5_Test_ex-T1/TSGR5_87_Electronic/Docs/R5-202722.zip" TargetMode="External" Id="R3f0f9e019a55445e" /><Relationship Type="http://schemas.openxmlformats.org/officeDocument/2006/relationships/hyperlink" Target="http://webapp.etsi.org/teldir/ListPersDetails.asp?PersId=28887" TargetMode="External" Id="Rad459055a7ae45d6" /><Relationship Type="http://schemas.openxmlformats.org/officeDocument/2006/relationships/hyperlink" Target="https://portal.3gpp.org/ngppapp/CreateTdoc.aspx?mode=view&amp;contributionId=1116714" TargetMode="External" Id="R79276bac961e4fde" /><Relationship Type="http://schemas.openxmlformats.org/officeDocument/2006/relationships/hyperlink" Target="http://portal.3gpp.org/desktopmodules/Release/ReleaseDetails.aspx?releaseId=191" TargetMode="External" Id="R0e0850233dfd41c3" /><Relationship Type="http://schemas.openxmlformats.org/officeDocument/2006/relationships/hyperlink" Target="http://portal.3gpp.org/desktopmodules/Specifications/SpecificationDetails.aspx?specificationId=3385" TargetMode="External" Id="R2af2de2a905b449f" /><Relationship Type="http://schemas.openxmlformats.org/officeDocument/2006/relationships/hyperlink" Target="http://portal.3gpp.org/desktopmodules/WorkItem/WorkItemDetails.aspx?workitemId=760087" TargetMode="External" Id="R0c6bc3c874734682" /><Relationship Type="http://schemas.openxmlformats.org/officeDocument/2006/relationships/hyperlink" Target="http://www.3gpp.org/ftp/TSG_RAN/WG5_Test_ex-T1/TSGR5_87_Electronic/Docs/R5-202723.zip" TargetMode="External" Id="R6905a95a60e24f87" /><Relationship Type="http://schemas.openxmlformats.org/officeDocument/2006/relationships/hyperlink" Target="http://webapp.etsi.org/teldir/ListPersDetails.asp?PersId=28887" TargetMode="External" Id="R719b996f8d1e4180" /><Relationship Type="http://schemas.openxmlformats.org/officeDocument/2006/relationships/hyperlink" Target="https://portal.3gpp.org/ngppapp/CreateTdoc.aspx?mode=view&amp;contributionId=1115977" TargetMode="External" Id="R9783b9bf8f584cff" /><Relationship Type="http://schemas.openxmlformats.org/officeDocument/2006/relationships/hyperlink" Target="http://portal.3gpp.org/desktopmodules/Release/ReleaseDetails.aspx?releaseId=191" TargetMode="External" Id="R14464b95a6bd4f72" /><Relationship Type="http://schemas.openxmlformats.org/officeDocument/2006/relationships/hyperlink" Target="http://portal.3gpp.org/desktopmodules/Specifications/SpecificationDetails.aspx?specificationId=3385" TargetMode="External" Id="R539bce6ee0e04402" /><Relationship Type="http://schemas.openxmlformats.org/officeDocument/2006/relationships/hyperlink" Target="http://portal.3gpp.org/desktopmodules/WorkItem/WorkItemDetails.aspx?workitemId=760087" TargetMode="External" Id="Rb63e5915e2b64d58" /><Relationship Type="http://schemas.openxmlformats.org/officeDocument/2006/relationships/hyperlink" Target="http://www.3gpp.org/ftp/TSG_RAN/WG5_Test_ex-T1/TSGR5_87_Electronic/Docs/R5-202724.zip" TargetMode="External" Id="R2aa94265524e46db" /><Relationship Type="http://schemas.openxmlformats.org/officeDocument/2006/relationships/hyperlink" Target="http://webapp.etsi.org/teldir/ListPersDetails.asp?PersId=28887" TargetMode="External" Id="R23d7e89c839c489d" /><Relationship Type="http://schemas.openxmlformats.org/officeDocument/2006/relationships/hyperlink" Target="https://portal.3gpp.org/ngppapp/CreateTdoc.aspx?mode=view&amp;contributionId=1116178" TargetMode="External" Id="R4797a5eda55847bc" /><Relationship Type="http://schemas.openxmlformats.org/officeDocument/2006/relationships/hyperlink" Target="http://portal.3gpp.org/desktopmodules/Release/ReleaseDetails.aspx?releaseId=191" TargetMode="External" Id="R6c65ff2943f64fb5" /><Relationship Type="http://schemas.openxmlformats.org/officeDocument/2006/relationships/hyperlink" Target="http://portal.3gpp.org/desktopmodules/Specifications/SpecificationDetails.aspx?specificationId=3385" TargetMode="External" Id="R2412bcd6df3146a0" /><Relationship Type="http://schemas.openxmlformats.org/officeDocument/2006/relationships/hyperlink" Target="http://portal.3gpp.org/desktopmodules/WorkItem/WorkItemDetails.aspx?workitemId=760087" TargetMode="External" Id="R16803b0397974855" /><Relationship Type="http://schemas.openxmlformats.org/officeDocument/2006/relationships/hyperlink" Target="http://www.3gpp.org/ftp/TSG_RAN/WG5_Test_ex-T1/TSGR5_87_Electronic/Docs/R5-202725.zip" TargetMode="External" Id="Ra876181e25d04fc6" /><Relationship Type="http://schemas.openxmlformats.org/officeDocument/2006/relationships/hyperlink" Target="http://webapp.etsi.org/teldir/ListPersDetails.asp?PersId=28887" TargetMode="External" Id="R6e12e16eabe14a33" /><Relationship Type="http://schemas.openxmlformats.org/officeDocument/2006/relationships/hyperlink" Target="https://portal.3gpp.org/ngppapp/CreateTdoc.aspx?mode=view&amp;contributionId=1115486" TargetMode="External" Id="R30df40ff5f3d4b69" /><Relationship Type="http://schemas.openxmlformats.org/officeDocument/2006/relationships/hyperlink" Target="http://portal.3gpp.org/desktopmodules/Release/ReleaseDetails.aspx?releaseId=191" TargetMode="External" Id="R05e3d27c0e074f21" /><Relationship Type="http://schemas.openxmlformats.org/officeDocument/2006/relationships/hyperlink" Target="http://portal.3gpp.org/desktopmodules/Specifications/SpecificationDetails.aspx?specificationId=3386" TargetMode="External" Id="R657c56299e0642bc" /><Relationship Type="http://schemas.openxmlformats.org/officeDocument/2006/relationships/hyperlink" Target="http://portal.3gpp.org/desktopmodules/WorkItem/WorkItemDetails.aspx?workitemId=760087" TargetMode="External" Id="R6a6b27051d40422a" /><Relationship Type="http://schemas.openxmlformats.org/officeDocument/2006/relationships/hyperlink" Target="http://www.3gpp.org/ftp/TSG_RAN/WG5_Test_ex-T1/TSGR5_87_Electronic/Docs/R5-202726.zip" TargetMode="External" Id="Rf052ad2275824c9a" /><Relationship Type="http://schemas.openxmlformats.org/officeDocument/2006/relationships/hyperlink" Target="http://webapp.etsi.org/teldir/ListPersDetails.asp?PersId=28887" TargetMode="External" Id="R28f61fbcbb1e4bf8" /><Relationship Type="http://schemas.openxmlformats.org/officeDocument/2006/relationships/hyperlink" Target="https://portal.3gpp.org/ngppapp/CreateTdoc.aspx?mode=view&amp;contributionId=1115487" TargetMode="External" Id="Rf4cca2dcc54840cd" /><Relationship Type="http://schemas.openxmlformats.org/officeDocument/2006/relationships/hyperlink" Target="http://portal.3gpp.org/desktopmodules/Release/ReleaseDetails.aspx?releaseId=191" TargetMode="External" Id="Rfdcd68b2074741b8" /><Relationship Type="http://schemas.openxmlformats.org/officeDocument/2006/relationships/hyperlink" Target="http://portal.3gpp.org/desktopmodules/Specifications/SpecificationDetails.aspx?specificationId=3386" TargetMode="External" Id="R94bb743c6a8f4b0e" /><Relationship Type="http://schemas.openxmlformats.org/officeDocument/2006/relationships/hyperlink" Target="http://portal.3gpp.org/desktopmodules/WorkItem/WorkItemDetails.aspx?workitemId=760087" TargetMode="External" Id="Rb72c56b916154d3f" /><Relationship Type="http://schemas.openxmlformats.org/officeDocument/2006/relationships/hyperlink" Target="http://www.3gpp.org/ftp/TSG_RAN/WG5_Test_ex-T1/TSGR5_87_Electronic/Docs/R5-202727.zip" TargetMode="External" Id="Rde72aedc72f34739" /><Relationship Type="http://schemas.openxmlformats.org/officeDocument/2006/relationships/hyperlink" Target="http://webapp.etsi.org/teldir/ListPersDetails.asp?PersId=28887" TargetMode="External" Id="R9d98d101a9b740d4" /><Relationship Type="http://schemas.openxmlformats.org/officeDocument/2006/relationships/hyperlink" Target="https://portal.3gpp.org/ngppapp/CreateTdoc.aspx?mode=view&amp;contributionId=1115842" TargetMode="External" Id="Rcb77e875b0b24d94" /><Relationship Type="http://schemas.openxmlformats.org/officeDocument/2006/relationships/hyperlink" Target="http://portal.3gpp.org/desktopmodules/Release/ReleaseDetails.aspx?releaseId=191" TargetMode="External" Id="R5ba361b409db452c" /><Relationship Type="http://schemas.openxmlformats.org/officeDocument/2006/relationships/hyperlink" Target="http://portal.3gpp.org/desktopmodules/Specifications/SpecificationDetails.aspx?specificationId=3386" TargetMode="External" Id="Rea08bbe71b864ed4" /><Relationship Type="http://schemas.openxmlformats.org/officeDocument/2006/relationships/hyperlink" Target="http://portal.3gpp.org/desktopmodules/WorkItem/WorkItemDetails.aspx?workitemId=760087" TargetMode="External" Id="Rd298c2e4faec43fc" /><Relationship Type="http://schemas.openxmlformats.org/officeDocument/2006/relationships/hyperlink" Target="http://www.3gpp.org/ftp/TSG_RAN/WG5_Test_ex-T1/TSGR5_87_Electronic/Docs/R5-202728.zip" TargetMode="External" Id="R22900adaa5b34c5d" /><Relationship Type="http://schemas.openxmlformats.org/officeDocument/2006/relationships/hyperlink" Target="http://webapp.etsi.org/teldir/ListPersDetails.asp?PersId=28887" TargetMode="External" Id="R767bfb2bf78640c4" /><Relationship Type="http://schemas.openxmlformats.org/officeDocument/2006/relationships/hyperlink" Target="https://portal.3gpp.org/ngppapp/CreateTdoc.aspx?mode=view&amp;contributionId=1115868" TargetMode="External" Id="Raadb31f302c145ae" /><Relationship Type="http://schemas.openxmlformats.org/officeDocument/2006/relationships/hyperlink" Target="http://portal.3gpp.org/desktopmodules/Release/ReleaseDetails.aspx?releaseId=191" TargetMode="External" Id="R59b303beb7c54760" /><Relationship Type="http://schemas.openxmlformats.org/officeDocument/2006/relationships/hyperlink" Target="http://portal.3gpp.org/desktopmodules/Specifications/SpecificationDetails.aspx?specificationId=3386" TargetMode="External" Id="R3c49f8d9ac484182" /><Relationship Type="http://schemas.openxmlformats.org/officeDocument/2006/relationships/hyperlink" Target="http://portal.3gpp.org/desktopmodules/WorkItem/WorkItemDetails.aspx?workitemId=760087" TargetMode="External" Id="R4a0c6993bf504bf5" /><Relationship Type="http://schemas.openxmlformats.org/officeDocument/2006/relationships/hyperlink" Target="http://www.3gpp.org/ftp/TSG_RAN/WG5_Test_ex-T1/TSGR5_87_Electronic/Docs/R5-202729.zip" TargetMode="External" Id="Rd1e4331470354a9c" /><Relationship Type="http://schemas.openxmlformats.org/officeDocument/2006/relationships/hyperlink" Target="http://webapp.etsi.org/teldir/ListPersDetails.asp?PersId=28887" TargetMode="External" Id="R310997e030ea4246" /><Relationship Type="http://schemas.openxmlformats.org/officeDocument/2006/relationships/hyperlink" Target="https://portal.3gpp.org/ngppapp/CreateTdoc.aspx?mode=view&amp;contributionId=1116341" TargetMode="External" Id="R4957b8bc26c14a59" /><Relationship Type="http://schemas.openxmlformats.org/officeDocument/2006/relationships/hyperlink" Target="http://portal.3gpp.org/desktopmodules/Release/ReleaseDetails.aspx?releaseId=191" TargetMode="External" Id="R6a2339db794f49c5" /><Relationship Type="http://schemas.openxmlformats.org/officeDocument/2006/relationships/hyperlink" Target="http://portal.3gpp.org/desktopmodules/Specifications/SpecificationDetails.aspx?specificationId=3386" TargetMode="External" Id="R6cb9006ade784e65" /><Relationship Type="http://schemas.openxmlformats.org/officeDocument/2006/relationships/hyperlink" Target="http://portal.3gpp.org/desktopmodules/WorkItem/WorkItemDetails.aspx?workitemId=760087" TargetMode="External" Id="R477026e3eb3e4ee2" /><Relationship Type="http://schemas.openxmlformats.org/officeDocument/2006/relationships/hyperlink" Target="http://www.3gpp.org/ftp/TSG_RAN/WG5_Test_ex-T1/TSGR5_87_Electronic/Docs/R5-202730.zip" TargetMode="External" Id="Rb1a1b69cc8014b07" /><Relationship Type="http://schemas.openxmlformats.org/officeDocument/2006/relationships/hyperlink" Target="http://webapp.etsi.org/teldir/ListPersDetails.asp?PersId=28887" TargetMode="External" Id="R244023b982cb4dd8" /><Relationship Type="http://schemas.openxmlformats.org/officeDocument/2006/relationships/hyperlink" Target="https://portal.3gpp.org/ngppapp/CreateTdoc.aspx?mode=view&amp;contributionId=1116419" TargetMode="External" Id="R9b6a1e0340924325" /><Relationship Type="http://schemas.openxmlformats.org/officeDocument/2006/relationships/hyperlink" Target="http://portal.3gpp.org/desktopmodules/Release/ReleaseDetails.aspx?releaseId=191" TargetMode="External" Id="R791fd57dbc3248b8" /><Relationship Type="http://schemas.openxmlformats.org/officeDocument/2006/relationships/hyperlink" Target="http://portal.3gpp.org/desktopmodules/Specifications/SpecificationDetails.aspx?specificationId=3386" TargetMode="External" Id="R186eda573b214bab" /><Relationship Type="http://schemas.openxmlformats.org/officeDocument/2006/relationships/hyperlink" Target="http://portal.3gpp.org/desktopmodules/WorkItem/WorkItemDetails.aspx?workitemId=760087" TargetMode="External" Id="R1b91a5c2e7b8453d" /><Relationship Type="http://schemas.openxmlformats.org/officeDocument/2006/relationships/hyperlink" Target="http://www.3gpp.org/ftp/TSG_RAN/WG5_Test_ex-T1/TSGR5_87_Electronic/Docs/R5-202731.zip" TargetMode="External" Id="Ra3569a91c9394c3b" /><Relationship Type="http://schemas.openxmlformats.org/officeDocument/2006/relationships/hyperlink" Target="http://webapp.etsi.org/teldir/ListPersDetails.asp?PersId=28887" TargetMode="External" Id="R0ae85b920adb48e8" /><Relationship Type="http://schemas.openxmlformats.org/officeDocument/2006/relationships/hyperlink" Target="https://portal.3gpp.org/ngppapp/CreateTdoc.aspx?mode=view&amp;contributionId=1116431" TargetMode="External" Id="Ra9afaf4e1d284c97" /><Relationship Type="http://schemas.openxmlformats.org/officeDocument/2006/relationships/hyperlink" Target="http://portal.3gpp.org/desktopmodules/Release/ReleaseDetails.aspx?releaseId=191" TargetMode="External" Id="R530039329015479e" /><Relationship Type="http://schemas.openxmlformats.org/officeDocument/2006/relationships/hyperlink" Target="http://portal.3gpp.org/desktopmodules/Specifications/SpecificationDetails.aspx?specificationId=3386" TargetMode="External" Id="R722e777723ab4135" /><Relationship Type="http://schemas.openxmlformats.org/officeDocument/2006/relationships/hyperlink" Target="http://portal.3gpp.org/desktopmodules/WorkItem/WorkItemDetails.aspx?workitemId=760087" TargetMode="External" Id="Rc2b09492352b47ad" /><Relationship Type="http://schemas.openxmlformats.org/officeDocument/2006/relationships/hyperlink" Target="http://www.3gpp.org/ftp/TSG_RAN/WG5_Test_ex-T1/TSGR5_87_Electronic/Docs/R5-202732.zip" TargetMode="External" Id="Rf78e0d462922499e" /><Relationship Type="http://schemas.openxmlformats.org/officeDocument/2006/relationships/hyperlink" Target="http://webapp.etsi.org/teldir/ListPersDetails.asp?PersId=28887" TargetMode="External" Id="Rd0b34164b27143c5" /><Relationship Type="http://schemas.openxmlformats.org/officeDocument/2006/relationships/hyperlink" Target="https://portal.3gpp.org/ngppapp/CreateTdoc.aspx?mode=view&amp;contributionId=1116872" TargetMode="External" Id="Rbfb1dba3ac534231" /><Relationship Type="http://schemas.openxmlformats.org/officeDocument/2006/relationships/hyperlink" Target="http://portal.3gpp.org/desktopmodules/Release/ReleaseDetails.aspx?releaseId=191" TargetMode="External" Id="R688aed6d09ad438e" /><Relationship Type="http://schemas.openxmlformats.org/officeDocument/2006/relationships/hyperlink" Target="http://portal.3gpp.org/desktopmodules/Specifications/SpecificationDetails.aspx?specificationId=3386" TargetMode="External" Id="Rae499757423346ce" /><Relationship Type="http://schemas.openxmlformats.org/officeDocument/2006/relationships/hyperlink" Target="http://portal.3gpp.org/desktopmodules/WorkItem/WorkItemDetails.aspx?workitemId=760087" TargetMode="External" Id="R9658bf3e14de4108" /><Relationship Type="http://schemas.openxmlformats.org/officeDocument/2006/relationships/hyperlink" Target="http://www.3gpp.org/ftp/TSG_RAN/WG5_Test_ex-T1/TSGR5_87_Electronic/Docs/R5-202733.zip" TargetMode="External" Id="R583b39b4cef84081" /><Relationship Type="http://schemas.openxmlformats.org/officeDocument/2006/relationships/hyperlink" Target="http://webapp.etsi.org/teldir/ListPersDetails.asp?PersId=28887" TargetMode="External" Id="Rff24a99825384116" /><Relationship Type="http://schemas.openxmlformats.org/officeDocument/2006/relationships/hyperlink" Target="https://portal.3gpp.org/ngppapp/CreateTdoc.aspx?mode=view&amp;contributionId=1116874" TargetMode="External" Id="Re80e2d5184744a41" /><Relationship Type="http://schemas.openxmlformats.org/officeDocument/2006/relationships/hyperlink" Target="http://portal.3gpp.org/desktopmodules/Release/ReleaseDetails.aspx?releaseId=191" TargetMode="External" Id="R92f85fe11a814e3d" /><Relationship Type="http://schemas.openxmlformats.org/officeDocument/2006/relationships/hyperlink" Target="http://portal.3gpp.org/desktopmodules/Specifications/SpecificationDetails.aspx?specificationId=3386" TargetMode="External" Id="Rb211b568a04a4c7a" /><Relationship Type="http://schemas.openxmlformats.org/officeDocument/2006/relationships/hyperlink" Target="http://portal.3gpp.org/desktopmodules/WorkItem/WorkItemDetails.aspx?workitemId=760087" TargetMode="External" Id="Rd66c1810bd944bcd" /><Relationship Type="http://schemas.openxmlformats.org/officeDocument/2006/relationships/hyperlink" Target="http://www.3gpp.org/ftp/TSG_RAN/WG5_Test_ex-T1/TSGR5_87_Electronic/Docs/R5-202734.zip" TargetMode="External" Id="R3890615b0334494e" /><Relationship Type="http://schemas.openxmlformats.org/officeDocument/2006/relationships/hyperlink" Target="http://webapp.etsi.org/teldir/ListPersDetails.asp?PersId=28887" TargetMode="External" Id="Rca62052d06f64bfd" /><Relationship Type="http://schemas.openxmlformats.org/officeDocument/2006/relationships/hyperlink" Target="https://portal.3gpp.org/ngppapp/CreateTdoc.aspx?mode=view&amp;contributionId=1116873" TargetMode="External" Id="R2afbc4d1acf84601" /><Relationship Type="http://schemas.openxmlformats.org/officeDocument/2006/relationships/hyperlink" Target="http://portal.3gpp.org/desktopmodules/Release/ReleaseDetails.aspx?releaseId=191" TargetMode="External" Id="R33408770e5124fb1" /><Relationship Type="http://schemas.openxmlformats.org/officeDocument/2006/relationships/hyperlink" Target="http://portal.3gpp.org/desktopmodules/Specifications/SpecificationDetails.aspx?specificationId=3386" TargetMode="External" Id="Rc307506202dd4383" /><Relationship Type="http://schemas.openxmlformats.org/officeDocument/2006/relationships/hyperlink" Target="http://portal.3gpp.org/desktopmodules/WorkItem/WorkItemDetails.aspx?workitemId=760087" TargetMode="External" Id="Rb68e385c24cb4fd8" /><Relationship Type="http://schemas.openxmlformats.org/officeDocument/2006/relationships/hyperlink" Target="http://www.3gpp.org/ftp/TSG_RAN/WG5_Test_ex-T1/TSGR5_87_Electronic/Docs/R5-202735.zip" TargetMode="External" Id="R2cd45f1ed41e4c58" /><Relationship Type="http://schemas.openxmlformats.org/officeDocument/2006/relationships/hyperlink" Target="http://webapp.etsi.org/teldir/ListPersDetails.asp?PersId=28887" TargetMode="External" Id="R17db9f22237c47f2" /><Relationship Type="http://schemas.openxmlformats.org/officeDocument/2006/relationships/hyperlink" Target="https://portal.3gpp.org/ngppapp/CreateTdoc.aspx?mode=view&amp;contributionId=1116875" TargetMode="External" Id="R7d255781ab184381" /><Relationship Type="http://schemas.openxmlformats.org/officeDocument/2006/relationships/hyperlink" Target="http://portal.3gpp.org/desktopmodules/Release/ReleaseDetails.aspx?releaseId=191" TargetMode="External" Id="R3881ae2d567048d7" /><Relationship Type="http://schemas.openxmlformats.org/officeDocument/2006/relationships/hyperlink" Target="http://portal.3gpp.org/desktopmodules/Specifications/SpecificationDetails.aspx?specificationId=3386" TargetMode="External" Id="R90242897de3b407b" /><Relationship Type="http://schemas.openxmlformats.org/officeDocument/2006/relationships/hyperlink" Target="http://portal.3gpp.org/desktopmodules/WorkItem/WorkItemDetails.aspx?workitemId=760087" TargetMode="External" Id="Ra2f12c040ddd4741" /><Relationship Type="http://schemas.openxmlformats.org/officeDocument/2006/relationships/hyperlink" Target="http://www.3gpp.org/ftp/TSG_RAN/WG5_Test_ex-T1/TSGR5_87_Electronic/Docs/R5-202736.zip" TargetMode="External" Id="R6d02228683734a04" /><Relationship Type="http://schemas.openxmlformats.org/officeDocument/2006/relationships/hyperlink" Target="http://webapp.etsi.org/teldir/ListPersDetails.asp?PersId=28887" TargetMode="External" Id="R6dce40522d7b412c" /><Relationship Type="http://schemas.openxmlformats.org/officeDocument/2006/relationships/hyperlink" Target="https://portal.3gpp.org/ngppapp/CreateTdoc.aspx?mode=view&amp;contributionId=1116493" TargetMode="External" Id="Rcf45eaf064a74bac" /><Relationship Type="http://schemas.openxmlformats.org/officeDocument/2006/relationships/hyperlink" Target="http://portal.3gpp.org/desktopmodules/Release/ReleaseDetails.aspx?releaseId=191" TargetMode="External" Id="Re232e93858844194" /><Relationship Type="http://schemas.openxmlformats.org/officeDocument/2006/relationships/hyperlink" Target="http://portal.3gpp.org/desktopmodules/Specifications/SpecificationDetails.aspx?specificationId=3426" TargetMode="External" Id="R643e9270c0bd45e6" /><Relationship Type="http://schemas.openxmlformats.org/officeDocument/2006/relationships/hyperlink" Target="http://portal.3gpp.org/desktopmodules/WorkItem/WorkItemDetails.aspx?workitemId=760087" TargetMode="External" Id="R2e74434478354b79" /><Relationship Type="http://schemas.openxmlformats.org/officeDocument/2006/relationships/hyperlink" Target="http://www.3gpp.org/ftp/TSG_RAN/WG5_Test_ex-T1/TSGR5_87_Electronic/Docs/R5-202737.zip" TargetMode="External" Id="Rc2388763a4c4476e" /><Relationship Type="http://schemas.openxmlformats.org/officeDocument/2006/relationships/hyperlink" Target="http://webapp.etsi.org/teldir/ListPersDetails.asp?PersId=28887" TargetMode="External" Id="R9799f8135643444a" /><Relationship Type="http://schemas.openxmlformats.org/officeDocument/2006/relationships/hyperlink" Target="https://portal.3gpp.org/ngppapp/CreateTdoc.aspx?mode=view&amp;contributionId=1116568" TargetMode="External" Id="Rfe2fb40720714302" /><Relationship Type="http://schemas.openxmlformats.org/officeDocument/2006/relationships/hyperlink" Target="http://portal.3gpp.org/desktopmodules/Release/ReleaseDetails.aspx?releaseId=191" TargetMode="External" Id="Rb044d041e3464cd7" /><Relationship Type="http://schemas.openxmlformats.org/officeDocument/2006/relationships/hyperlink" Target="http://portal.3gpp.org/desktopmodules/Specifications/SpecificationDetails.aspx?specificationId=3426" TargetMode="External" Id="R744508dbc2e74f2b" /><Relationship Type="http://schemas.openxmlformats.org/officeDocument/2006/relationships/hyperlink" Target="http://portal.3gpp.org/desktopmodules/WorkItem/WorkItemDetails.aspx?workitemId=760087" TargetMode="External" Id="R81611451dcb348fa" /><Relationship Type="http://schemas.openxmlformats.org/officeDocument/2006/relationships/hyperlink" Target="http://www.3gpp.org/ftp/TSG_RAN/WG5_Test_ex-T1/TSGR5_87_Electronic/Docs/R5-202738.zip" TargetMode="External" Id="Rb1f4102e16204c15" /><Relationship Type="http://schemas.openxmlformats.org/officeDocument/2006/relationships/hyperlink" Target="http://webapp.etsi.org/teldir/ListPersDetails.asp?PersId=28887" TargetMode="External" Id="R9beb91eb56804e1f" /><Relationship Type="http://schemas.openxmlformats.org/officeDocument/2006/relationships/hyperlink" Target="https://portal.3gpp.org/ngppapp/CreateTdoc.aspx?mode=view&amp;contributionId=1116569" TargetMode="External" Id="R7565a18779d94920" /><Relationship Type="http://schemas.openxmlformats.org/officeDocument/2006/relationships/hyperlink" Target="http://portal.3gpp.org/desktopmodules/Release/ReleaseDetails.aspx?releaseId=191" TargetMode="External" Id="Ra2bacf89a2c040ef" /><Relationship Type="http://schemas.openxmlformats.org/officeDocument/2006/relationships/hyperlink" Target="http://portal.3gpp.org/desktopmodules/Specifications/SpecificationDetails.aspx?specificationId=3426" TargetMode="External" Id="R330d7860e1284a54" /><Relationship Type="http://schemas.openxmlformats.org/officeDocument/2006/relationships/hyperlink" Target="http://portal.3gpp.org/desktopmodules/WorkItem/WorkItemDetails.aspx?workitemId=760087" TargetMode="External" Id="R0dd83bb97e344cb0" /><Relationship Type="http://schemas.openxmlformats.org/officeDocument/2006/relationships/hyperlink" Target="http://www.3gpp.org/ftp/TSG_RAN/WG5_Test_ex-T1/TSGR5_87_Electronic/Docs/R5-202739.zip" TargetMode="External" Id="R9df71fac99fc4877" /><Relationship Type="http://schemas.openxmlformats.org/officeDocument/2006/relationships/hyperlink" Target="http://webapp.etsi.org/teldir/ListPersDetails.asp?PersId=28887" TargetMode="External" Id="Rfee74df3a9774d94" /><Relationship Type="http://schemas.openxmlformats.org/officeDocument/2006/relationships/hyperlink" Target="https://portal.3gpp.org/ngppapp/CreateTdoc.aspx?mode=view&amp;contributionId=1116573" TargetMode="External" Id="Rb3f807cb7ef44bf9" /><Relationship Type="http://schemas.openxmlformats.org/officeDocument/2006/relationships/hyperlink" Target="http://portal.3gpp.org/desktopmodules/Release/ReleaseDetails.aspx?releaseId=191" TargetMode="External" Id="R6753603f478c4894" /><Relationship Type="http://schemas.openxmlformats.org/officeDocument/2006/relationships/hyperlink" Target="http://portal.3gpp.org/desktopmodules/Specifications/SpecificationDetails.aspx?specificationId=3426" TargetMode="External" Id="Reb6c52f237e14f0f" /><Relationship Type="http://schemas.openxmlformats.org/officeDocument/2006/relationships/hyperlink" Target="http://portal.3gpp.org/desktopmodules/WorkItem/WorkItemDetails.aspx?workitemId=760087" TargetMode="External" Id="Rdb9211f047394f53" /><Relationship Type="http://schemas.openxmlformats.org/officeDocument/2006/relationships/hyperlink" Target="http://www.3gpp.org/ftp/TSG_RAN/WG5_Test_ex-T1/TSGR5_87_Electronic/Docs/R5-202740.zip" TargetMode="External" Id="Rebd88969e867411e" /><Relationship Type="http://schemas.openxmlformats.org/officeDocument/2006/relationships/hyperlink" Target="http://webapp.etsi.org/teldir/ListPersDetails.asp?PersId=28887" TargetMode="External" Id="R636904b4fdab43b3" /><Relationship Type="http://schemas.openxmlformats.org/officeDocument/2006/relationships/hyperlink" Target="https://portal.3gpp.org/ngppapp/CreateTdoc.aspx?mode=view&amp;contributionId=1116492" TargetMode="External" Id="R7b21893f407c4fbf" /><Relationship Type="http://schemas.openxmlformats.org/officeDocument/2006/relationships/hyperlink" Target="http://portal.3gpp.org/desktopmodules/Release/ReleaseDetails.aspx?releaseId=191" TargetMode="External" Id="Rae2aa882e69242c2" /><Relationship Type="http://schemas.openxmlformats.org/officeDocument/2006/relationships/hyperlink" Target="http://portal.3gpp.org/desktopmodules/Specifications/SpecificationDetails.aspx?specificationId=3426" TargetMode="External" Id="Rf353245443af4523" /><Relationship Type="http://schemas.openxmlformats.org/officeDocument/2006/relationships/hyperlink" Target="http://portal.3gpp.org/desktopmodules/WorkItem/WorkItemDetails.aspx?workitemId=760087" TargetMode="External" Id="Rbb995e8c04f8472e" /><Relationship Type="http://schemas.openxmlformats.org/officeDocument/2006/relationships/hyperlink" Target="http://www.3gpp.org/ftp/TSG_RAN/WG5_Test_ex-T1/TSGR5_87_Electronic/Docs/R5-202741.zip" TargetMode="External" Id="R8342acee0f984cab" /><Relationship Type="http://schemas.openxmlformats.org/officeDocument/2006/relationships/hyperlink" Target="http://webapp.etsi.org/teldir/ListPersDetails.asp?PersId=28887" TargetMode="External" Id="Rf8e3683a7dd54fbf" /><Relationship Type="http://schemas.openxmlformats.org/officeDocument/2006/relationships/hyperlink" Target="https://portal.3gpp.org/ngppapp/CreateTdoc.aspx?mode=view&amp;contributionId=1116577" TargetMode="External" Id="Rc24b8515cf754474" /><Relationship Type="http://schemas.openxmlformats.org/officeDocument/2006/relationships/hyperlink" Target="http://portal.3gpp.org/desktopmodules/Release/ReleaseDetails.aspx?releaseId=191" TargetMode="External" Id="Rff7568768f1e4ec8" /><Relationship Type="http://schemas.openxmlformats.org/officeDocument/2006/relationships/hyperlink" Target="http://portal.3gpp.org/desktopmodules/Specifications/SpecificationDetails.aspx?specificationId=3426" TargetMode="External" Id="R6d1711630de54015" /><Relationship Type="http://schemas.openxmlformats.org/officeDocument/2006/relationships/hyperlink" Target="http://portal.3gpp.org/desktopmodules/WorkItem/WorkItemDetails.aspx?workitemId=760087" TargetMode="External" Id="R99f519077fc14b21" /><Relationship Type="http://schemas.openxmlformats.org/officeDocument/2006/relationships/hyperlink" Target="http://www.3gpp.org/ftp/TSG_RAN/WG5_Test_ex-T1/TSGR5_87_Electronic/Docs/R5-202742.zip" TargetMode="External" Id="R64afa613f5d746a3" /><Relationship Type="http://schemas.openxmlformats.org/officeDocument/2006/relationships/hyperlink" Target="http://webapp.etsi.org/teldir/ListPersDetails.asp?PersId=28887" TargetMode="External" Id="R63988179802e42f5" /><Relationship Type="http://schemas.openxmlformats.org/officeDocument/2006/relationships/hyperlink" Target="https://portal.3gpp.org/ngppapp/CreateTdoc.aspx?mode=view&amp;contributionId=1116576" TargetMode="External" Id="R063d46b15d774ce5" /><Relationship Type="http://schemas.openxmlformats.org/officeDocument/2006/relationships/hyperlink" Target="http://portal.3gpp.org/desktopmodules/Release/ReleaseDetails.aspx?releaseId=191" TargetMode="External" Id="R1a8c7bc584274099" /><Relationship Type="http://schemas.openxmlformats.org/officeDocument/2006/relationships/hyperlink" Target="http://portal.3gpp.org/desktopmodules/Specifications/SpecificationDetails.aspx?specificationId=3426" TargetMode="External" Id="R0f81505410f144df" /><Relationship Type="http://schemas.openxmlformats.org/officeDocument/2006/relationships/hyperlink" Target="http://portal.3gpp.org/desktopmodules/WorkItem/WorkItemDetails.aspx?workitemId=760087" TargetMode="External" Id="R92eb1b4203b94a43" /><Relationship Type="http://schemas.openxmlformats.org/officeDocument/2006/relationships/hyperlink" Target="http://www.3gpp.org/ftp/TSG_RAN/WG5_Test_ex-T1/TSGR5_87_Electronic/Docs/R5-202743.zip" TargetMode="External" Id="Rf7679e48e4074891" /><Relationship Type="http://schemas.openxmlformats.org/officeDocument/2006/relationships/hyperlink" Target="http://webapp.etsi.org/teldir/ListPersDetails.asp?PersId=28887" TargetMode="External" Id="R569ff79b2ac44797" /><Relationship Type="http://schemas.openxmlformats.org/officeDocument/2006/relationships/hyperlink" Target="https://portal.3gpp.org/ngppapp/CreateTdoc.aspx?mode=view&amp;contributionId=1116737" TargetMode="External" Id="R7d645f4e5d38494f" /><Relationship Type="http://schemas.openxmlformats.org/officeDocument/2006/relationships/hyperlink" Target="http://portal.3gpp.org/desktopmodules/Release/ReleaseDetails.aspx?releaseId=191" TargetMode="External" Id="Re84994cf956045a6" /><Relationship Type="http://schemas.openxmlformats.org/officeDocument/2006/relationships/hyperlink" Target="http://portal.3gpp.org/desktopmodules/Specifications/SpecificationDetails.aspx?specificationId=3426" TargetMode="External" Id="R0d0860d20e964976" /><Relationship Type="http://schemas.openxmlformats.org/officeDocument/2006/relationships/hyperlink" Target="http://portal.3gpp.org/desktopmodules/WorkItem/WorkItemDetails.aspx?workitemId=760087" TargetMode="External" Id="Rabe2a50a61fd416b" /><Relationship Type="http://schemas.openxmlformats.org/officeDocument/2006/relationships/hyperlink" Target="http://www.3gpp.org/ftp/TSG_RAN/WG5_Test_ex-T1/TSGR5_87_Electronic/Docs/R5-202744.zip" TargetMode="External" Id="R9097f3245b524e8c" /><Relationship Type="http://schemas.openxmlformats.org/officeDocument/2006/relationships/hyperlink" Target="http://webapp.etsi.org/teldir/ListPersDetails.asp?PersId=28887" TargetMode="External" Id="R3bc2a498ae5b4242" /><Relationship Type="http://schemas.openxmlformats.org/officeDocument/2006/relationships/hyperlink" Target="https://portal.3gpp.org/ngppapp/CreateTdoc.aspx?mode=view&amp;contributionId=1116534" TargetMode="External" Id="R10cf526e3109435f" /><Relationship Type="http://schemas.openxmlformats.org/officeDocument/2006/relationships/hyperlink" Target="http://portal.3gpp.org/desktopmodules/Release/ReleaseDetails.aspx?releaseId=191" TargetMode="External" Id="R89e9465129ef49d4" /><Relationship Type="http://schemas.openxmlformats.org/officeDocument/2006/relationships/hyperlink" Target="http://portal.3gpp.org/desktopmodules/Specifications/SpecificationDetails.aspx?specificationId=3388" TargetMode="External" Id="R03837fecdbf140ae" /><Relationship Type="http://schemas.openxmlformats.org/officeDocument/2006/relationships/hyperlink" Target="http://portal.3gpp.org/desktopmodules/WorkItem/WorkItemDetails.aspx?workitemId=760087" TargetMode="External" Id="R8200d72b733b4e50" /><Relationship Type="http://schemas.openxmlformats.org/officeDocument/2006/relationships/hyperlink" Target="http://www.3gpp.org/ftp/TSG_RAN/WG5_Test_ex-T1/TSGR5_87_Electronic/Docs/R5-202745.zip" TargetMode="External" Id="R18fbab59666e4307" /><Relationship Type="http://schemas.openxmlformats.org/officeDocument/2006/relationships/hyperlink" Target="http://webapp.etsi.org/teldir/ListPersDetails.asp?PersId=28887" TargetMode="External" Id="Rd270565d2b55410a" /><Relationship Type="http://schemas.openxmlformats.org/officeDocument/2006/relationships/hyperlink" Target="https://portal.3gpp.org/ngppapp/CreateTdoc.aspx?mode=view&amp;contributionId=1116743" TargetMode="External" Id="R6b798c5f7b2b447f" /><Relationship Type="http://schemas.openxmlformats.org/officeDocument/2006/relationships/hyperlink" Target="http://portal.3gpp.org/desktopmodules/Release/ReleaseDetails.aspx?releaseId=191" TargetMode="External" Id="R19e12d78fbca4100" /><Relationship Type="http://schemas.openxmlformats.org/officeDocument/2006/relationships/hyperlink" Target="http://portal.3gpp.org/desktopmodules/Specifications/SpecificationDetails.aspx?specificationId=3388" TargetMode="External" Id="R6523c634140b4c2f" /><Relationship Type="http://schemas.openxmlformats.org/officeDocument/2006/relationships/hyperlink" Target="http://portal.3gpp.org/desktopmodules/WorkItem/WorkItemDetails.aspx?workitemId=760087" TargetMode="External" Id="R80a22b3216194ecb" /><Relationship Type="http://schemas.openxmlformats.org/officeDocument/2006/relationships/hyperlink" Target="http://www.3gpp.org/ftp/TSG_RAN/WG5_Test_ex-T1/TSGR5_87_Electronic/Docs/R5-202746.zip" TargetMode="External" Id="R6e2e700a747942e9" /><Relationship Type="http://schemas.openxmlformats.org/officeDocument/2006/relationships/hyperlink" Target="http://webapp.etsi.org/teldir/ListPersDetails.asp?PersId=28887" TargetMode="External" Id="R59aa3e127dbb4df4" /><Relationship Type="http://schemas.openxmlformats.org/officeDocument/2006/relationships/hyperlink" Target="https://portal.3gpp.org/ngppapp/CreateTdoc.aspx?mode=view&amp;contributionId=1112982" TargetMode="External" Id="Redb291e8baf24eaa" /><Relationship Type="http://schemas.openxmlformats.org/officeDocument/2006/relationships/hyperlink" Target="http://portal.3gpp.org/desktopmodules/Release/ReleaseDetails.aspx?releaseId=191" TargetMode="External" Id="Re5171028eef84d2c" /><Relationship Type="http://schemas.openxmlformats.org/officeDocument/2006/relationships/hyperlink" Target="http://portal.3gpp.org/desktopmodules/Specifications/SpecificationDetails.aspx?specificationId=3388" TargetMode="External" Id="Rbc7d586c5e304ee4" /><Relationship Type="http://schemas.openxmlformats.org/officeDocument/2006/relationships/hyperlink" Target="http://portal.3gpp.org/desktopmodules/WorkItem/WorkItemDetails.aspx?workitemId=760087" TargetMode="External" Id="Rdcdd762cbd8248fb" /><Relationship Type="http://schemas.openxmlformats.org/officeDocument/2006/relationships/hyperlink" Target="http://www.3gpp.org/ftp/TSG_RAN/WG5_Test_ex-T1/TSGR5_87_Electronic/Docs/R5-202747.zip" TargetMode="External" Id="R7445a3b9af8d4a04" /><Relationship Type="http://schemas.openxmlformats.org/officeDocument/2006/relationships/hyperlink" Target="http://webapp.etsi.org/teldir/ListPersDetails.asp?PersId=28887" TargetMode="External" Id="R2cf9fb85036b4c03" /><Relationship Type="http://schemas.openxmlformats.org/officeDocument/2006/relationships/hyperlink" Target="https://portal.3gpp.org/ngppapp/CreateTdoc.aspx?mode=view&amp;contributionId=1116533" TargetMode="External" Id="R552e51d7e02a4784" /><Relationship Type="http://schemas.openxmlformats.org/officeDocument/2006/relationships/hyperlink" Target="http://portal.3gpp.org/desktopmodules/Release/ReleaseDetails.aspx?releaseId=191" TargetMode="External" Id="Rfd92f46d65a54e89" /><Relationship Type="http://schemas.openxmlformats.org/officeDocument/2006/relationships/hyperlink" Target="http://portal.3gpp.org/desktopmodules/Specifications/SpecificationDetails.aspx?specificationId=3388" TargetMode="External" Id="Rdad72fed50cc4684" /><Relationship Type="http://schemas.openxmlformats.org/officeDocument/2006/relationships/hyperlink" Target="http://portal.3gpp.org/desktopmodules/WorkItem/WorkItemDetails.aspx?workitemId=760087" TargetMode="External" Id="Rc179efd7a8854232" /><Relationship Type="http://schemas.openxmlformats.org/officeDocument/2006/relationships/hyperlink" Target="http://www.3gpp.org/ftp/TSG_RAN/WG5_Test_ex-T1/TSGR5_87_Electronic/Docs/R5-202748.zip" TargetMode="External" Id="R6de9f994bafb4ad4" /><Relationship Type="http://schemas.openxmlformats.org/officeDocument/2006/relationships/hyperlink" Target="http://webapp.etsi.org/teldir/ListPersDetails.asp?PersId=28887" TargetMode="External" Id="R300d955a1014424b" /><Relationship Type="http://schemas.openxmlformats.org/officeDocument/2006/relationships/hyperlink" Target="https://portal.3gpp.org/ngppapp/CreateTdoc.aspx?mode=view&amp;contributionId=1116750" TargetMode="External" Id="R9049c0fe753d428e" /><Relationship Type="http://schemas.openxmlformats.org/officeDocument/2006/relationships/hyperlink" Target="http://portal.3gpp.org/desktopmodules/Release/ReleaseDetails.aspx?releaseId=191" TargetMode="External" Id="R96b55b3d8671417d" /><Relationship Type="http://schemas.openxmlformats.org/officeDocument/2006/relationships/hyperlink" Target="http://portal.3gpp.org/desktopmodules/Specifications/SpecificationDetails.aspx?specificationId=3388" TargetMode="External" Id="Rf5222947609a4c45" /><Relationship Type="http://schemas.openxmlformats.org/officeDocument/2006/relationships/hyperlink" Target="http://portal.3gpp.org/desktopmodules/WorkItem/WorkItemDetails.aspx?workitemId=760087" TargetMode="External" Id="Rcb75bee44cc64760" /><Relationship Type="http://schemas.openxmlformats.org/officeDocument/2006/relationships/hyperlink" Target="http://www.3gpp.org/ftp/TSG_RAN/WG5_Test_ex-T1/TSGR5_87_Electronic/Docs/R5-202749.zip" TargetMode="External" Id="R1fa84c6abefd4069" /><Relationship Type="http://schemas.openxmlformats.org/officeDocument/2006/relationships/hyperlink" Target="http://webapp.etsi.org/teldir/ListPersDetails.asp?PersId=28887" TargetMode="External" Id="Re8074f65470942f1" /><Relationship Type="http://schemas.openxmlformats.org/officeDocument/2006/relationships/hyperlink" Target="https://portal.3gpp.org/ngppapp/CreateTdoc.aspx?mode=view&amp;contributionId=1116888" TargetMode="External" Id="Re348846b4a634839" /><Relationship Type="http://schemas.openxmlformats.org/officeDocument/2006/relationships/hyperlink" Target="http://portal.3gpp.org/desktopmodules/Release/ReleaseDetails.aspx?releaseId=191" TargetMode="External" Id="R7609a9497c9447ab" /><Relationship Type="http://schemas.openxmlformats.org/officeDocument/2006/relationships/hyperlink" Target="http://portal.3gpp.org/desktopmodules/Specifications/SpecificationDetails.aspx?specificationId=3388" TargetMode="External" Id="R556a24a4c1764bc3" /><Relationship Type="http://schemas.openxmlformats.org/officeDocument/2006/relationships/hyperlink" Target="http://portal.3gpp.org/desktopmodules/WorkItem/WorkItemDetails.aspx?workitemId=760087" TargetMode="External" Id="R85935695476647a7" /><Relationship Type="http://schemas.openxmlformats.org/officeDocument/2006/relationships/hyperlink" Target="http://www.3gpp.org/ftp/TSG_RAN/WG5_Test_ex-T1/TSGR5_87_Electronic/Docs/R5-202750.zip" TargetMode="External" Id="R54c632fc25da4252" /><Relationship Type="http://schemas.openxmlformats.org/officeDocument/2006/relationships/hyperlink" Target="http://webapp.etsi.org/teldir/ListPersDetails.asp?PersId=28887" TargetMode="External" Id="Rfa8c5e06279f412d" /><Relationship Type="http://schemas.openxmlformats.org/officeDocument/2006/relationships/hyperlink" Target="https://portal.3gpp.org/ngppapp/CreateTdoc.aspx?mode=view&amp;contributionId=1116889" TargetMode="External" Id="R4e66253c9a434ff9" /><Relationship Type="http://schemas.openxmlformats.org/officeDocument/2006/relationships/hyperlink" Target="http://portal.3gpp.org/desktopmodules/Release/ReleaseDetails.aspx?releaseId=191" TargetMode="External" Id="R753e7d367b734616" /><Relationship Type="http://schemas.openxmlformats.org/officeDocument/2006/relationships/hyperlink" Target="http://portal.3gpp.org/desktopmodules/Specifications/SpecificationDetails.aspx?specificationId=3388" TargetMode="External" Id="R957e0938deef4612" /><Relationship Type="http://schemas.openxmlformats.org/officeDocument/2006/relationships/hyperlink" Target="http://portal.3gpp.org/desktopmodules/WorkItem/WorkItemDetails.aspx?workitemId=760087" TargetMode="External" Id="R02b00ecc3a4b4e60" /><Relationship Type="http://schemas.openxmlformats.org/officeDocument/2006/relationships/hyperlink" Target="http://www.3gpp.org/ftp/TSG_RAN/WG5_Test_ex-T1/TSGR5_87_Electronic/Docs/R5-202751.zip" TargetMode="External" Id="R20ade47de2ab4f74" /><Relationship Type="http://schemas.openxmlformats.org/officeDocument/2006/relationships/hyperlink" Target="http://webapp.etsi.org/teldir/ListPersDetails.asp?PersId=28887" TargetMode="External" Id="R396d74c6ac3c438d" /><Relationship Type="http://schemas.openxmlformats.org/officeDocument/2006/relationships/hyperlink" Target="https://portal.3gpp.org/ngppapp/CreateTdoc.aspx?mode=view&amp;contributionId=1115572" TargetMode="External" Id="Rb0510a0d65bd4b4e" /><Relationship Type="http://schemas.openxmlformats.org/officeDocument/2006/relationships/hyperlink" Target="http://portal.3gpp.org/desktopmodules/Release/ReleaseDetails.aspx?releaseId=191" TargetMode="External" Id="R8a35d8e3bce94714" /><Relationship Type="http://schemas.openxmlformats.org/officeDocument/2006/relationships/hyperlink" Target="http://portal.3gpp.org/desktopmodules/Specifications/SpecificationDetails.aspx?specificationId=3388" TargetMode="External" Id="Rda4cd08592094a8f" /><Relationship Type="http://schemas.openxmlformats.org/officeDocument/2006/relationships/hyperlink" Target="http://portal.3gpp.org/desktopmodules/WorkItem/WorkItemDetails.aspx?workitemId=760087" TargetMode="External" Id="R3b5392807abf4e20" /><Relationship Type="http://schemas.openxmlformats.org/officeDocument/2006/relationships/hyperlink" Target="http://www.3gpp.org/ftp/TSG_RAN/WG5_Test_ex-T1/TSGR5_87_Electronic/Docs/R5-202752.zip" TargetMode="External" Id="Raf354c6f50b14455" /><Relationship Type="http://schemas.openxmlformats.org/officeDocument/2006/relationships/hyperlink" Target="http://webapp.etsi.org/teldir/ListPersDetails.asp?PersId=28887" TargetMode="External" Id="R609c69b04f994f70" /><Relationship Type="http://schemas.openxmlformats.org/officeDocument/2006/relationships/hyperlink" Target="https://portal.3gpp.org/ngppapp/CreateTdoc.aspx?mode=view&amp;contributionId=1115573" TargetMode="External" Id="R3f47450d92a148d6" /><Relationship Type="http://schemas.openxmlformats.org/officeDocument/2006/relationships/hyperlink" Target="http://portal.3gpp.org/desktopmodules/Release/ReleaseDetails.aspx?releaseId=191" TargetMode="External" Id="R5f1748fa6dfb4735" /><Relationship Type="http://schemas.openxmlformats.org/officeDocument/2006/relationships/hyperlink" Target="http://portal.3gpp.org/desktopmodules/Specifications/SpecificationDetails.aspx?specificationId=3388" TargetMode="External" Id="R41e9e1d4ec544d42" /><Relationship Type="http://schemas.openxmlformats.org/officeDocument/2006/relationships/hyperlink" Target="http://portal.3gpp.org/desktopmodules/WorkItem/WorkItemDetails.aspx?workitemId=760087" TargetMode="External" Id="Rb47c6447fce74f60" /><Relationship Type="http://schemas.openxmlformats.org/officeDocument/2006/relationships/hyperlink" Target="http://www.3gpp.org/ftp/TSG_RAN/WG5_Test_ex-T1/TSGR5_87_Electronic/Docs/R5-202753.zip" TargetMode="External" Id="R2e543089081f4ef8" /><Relationship Type="http://schemas.openxmlformats.org/officeDocument/2006/relationships/hyperlink" Target="http://webapp.etsi.org/teldir/ListPersDetails.asp?PersId=28887" TargetMode="External" Id="Rf56659dff47247dc" /><Relationship Type="http://schemas.openxmlformats.org/officeDocument/2006/relationships/hyperlink" Target="https://portal.3gpp.org/ngppapp/CreateTdoc.aspx?mode=view&amp;contributionId=1116720" TargetMode="External" Id="R53db6230f8674b06" /><Relationship Type="http://schemas.openxmlformats.org/officeDocument/2006/relationships/hyperlink" Target="http://portal.3gpp.org/desktopmodules/Release/ReleaseDetails.aspx?releaseId=191" TargetMode="External" Id="R16f4e9ad1167435e" /><Relationship Type="http://schemas.openxmlformats.org/officeDocument/2006/relationships/hyperlink" Target="http://portal.3gpp.org/desktopmodules/Specifications/SpecificationDetails.aspx?specificationId=3388" TargetMode="External" Id="R7f6a51af92e04734" /><Relationship Type="http://schemas.openxmlformats.org/officeDocument/2006/relationships/hyperlink" Target="http://portal.3gpp.org/desktopmodules/WorkItem/WorkItemDetails.aspx?workitemId=760087" TargetMode="External" Id="R8212cf2b1b144f41" /><Relationship Type="http://schemas.openxmlformats.org/officeDocument/2006/relationships/hyperlink" Target="http://www.3gpp.org/ftp/TSG_RAN/WG5_Test_ex-T1/TSGR5_87_Electronic/Docs/R5-202754.zip" TargetMode="External" Id="Rc6d8e8b9a834416c" /><Relationship Type="http://schemas.openxmlformats.org/officeDocument/2006/relationships/hyperlink" Target="http://webapp.etsi.org/teldir/ListPersDetails.asp?PersId=28887" TargetMode="External" Id="R1dedd5184a3c4853" /><Relationship Type="http://schemas.openxmlformats.org/officeDocument/2006/relationships/hyperlink" Target="https://portal.3gpp.org/ngppapp/CreateTdoc.aspx?mode=view&amp;contributionId=1116721" TargetMode="External" Id="R20c731b9415c4e19" /><Relationship Type="http://schemas.openxmlformats.org/officeDocument/2006/relationships/hyperlink" Target="http://portal.3gpp.org/desktopmodules/Release/ReleaseDetails.aspx?releaseId=191" TargetMode="External" Id="Rf8fecdfa45d14505" /><Relationship Type="http://schemas.openxmlformats.org/officeDocument/2006/relationships/hyperlink" Target="http://portal.3gpp.org/desktopmodules/Specifications/SpecificationDetails.aspx?specificationId=3388" TargetMode="External" Id="Red5087f8ae0e47bf" /><Relationship Type="http://schemas.openxmlformats.org/officeDocument/2006/relationships/hyperlink" Target="http://portal.3gpp.org/desktopmodules/WorkItem/WorkItemDetails.aspx?workitemId=760087" TargetMode="External" Id="R49059e111f9f4cad" /><Relationship Type="http://schemas.openxmlformats.org/officeDocument/2006/relationships/hyperlink" Target="http://www.3gpp.org/ftp/TSG_RAN/WG5_Test_ex-T1/TSGR5_87_Electronic/Docs/R5-202755.zip" TargetMode="External" Id="Rb812f2bfea3343bf" /><Relationship Type="http://schemas.openxmlformats.org/officeDocument/2006/relationships/hyperlink" Target="http://webapp.etsi.org/teldir/ListPersDetails.asp?PersId=28887" TargetMode="External" Id="R609c3fbd22cd4021" /><Relationship Type="http://schemas.openxmlformats.org/officeDocument/2006/relationships/hyperlink" Target="https://portal.3gpp.org/ngppapp/CreateTdoc.aspx?mode=view&amp;contributionId=1115706" TargetMode="External" Id="R3474d0c8a778400c" /><Relationship Type="http://schemas.openxmlformats.org/officeDocument/2006/relationships/hyperlink" Target="http://portal.3gpp.org/desktopmodules/Release/ReleaseDetails.aspx?releaseId=191" TargetMode="External" Id="R8aef6c97aaf2428a" /><Relationship Type="http://schemas.openxmlformats.org/officeDocument/2006/relationships/hyperlink" Target="http://portal.3gpp.org/desktopmodules/Specifications/SpecificationDetails.aspx?specificationId=3380" TargetMode="External" Id="R1e139773b31548ac" /><Relationship Type="http://schemas.openxmlformats.org/officeDocument/2006/relationships/hyperlink" Target="http://portal.3gpp.org/desktopmodules/WorkItem/WorkItemDetails.aspx?workitemId=760087" TargetMode="External" Id="R85aa092012e24ce3" /><Relationship Type="http://schemas.openxmlformats.org/officeDocument/2006/relationships/hyperlink" Target="http://www.3gpp.org/ftp/TSG_RAN/WG5_Test_ex-T1/TSGR5_87_Electronic/Docs/R5-202756.zip" TargetMode="External" Id="Re2f9bcd9d1dd43d4" /><Relationship Type="http://schemas.openxmlformats.org/officeDocument/2006/relationships/hyperlink" Target="http://webapp.etsi.org/teldir/ListPersDetails.asp?PersId=28887" TargetMode="External" Id="R862536707a324ba9" /><Relationship Type="http://schemas.openxmlformats.org/officeDocument/2006/relationships/hyperlink" Target="https://portal.3gpp.org/ngppapp/CreateTdoc.aspx?mode=view&amp;contributionId=1115708" TargetMode="External" Id="R59dfe19b4b5d4617" /><Relationship Type="http://schemas.openxmlformats.org/officeDocument/2006/relationships/hyperlink" Target="http://portal.3gpp.org/desktopmodules/Release/ReleaseDetails.aspx?releaseId=191" TargetMode="External" Id="R1613c6b53e014929" /><Relationship Type="http://schemas.openxmlformats.org/officeDocument/2006/relationships/hyperlink" Target="http://portal.3gpp.org/desktopmodules/Specifications/SpecificationDetails.aspx?specificationId=3380" TargetMode="External" Id="R6547f1ecc43c4f9d" /><Relationship Type="http://schemas.openxmlformats.org/officeDocument/2006/relationships/hyperlink" Target="http://portal.3gpp.org/desktopmodules/WorkItem/WorkItemDetails.aspx?workitemId=760087" TargetMode="External" Id="R7e9ed7772f3b4e27" /><Relationship Type="http://schemas.openxmlformats.org/officeDocument/2006/relationships/hyperlink" Target="http://www.3gpp.org/ftp/TSG_RAN/WG5_Test_ex-T1/TSGR5_87_Electronic/Docs/R5-202757.zip" TargetMode="External" Id="Rd721579da07844b6" /><Relationship Type="http://schemas.openxmlformats.org/officeDocument/2006/relationships/hyperlink" Target="http://webapp.etsi.org/teldir/ListPersDetails.asp?PersId=28887" TargetMode="External" Id="R6031bbaeb1664888" /><Relationship Type="http://schemas.openxmlformats.org/officeDocument/2006/relationships/hyperlink" Target="https://portal.3gpp.org/ngppapp/CreateTdoc.aspx?mode=view&amp;contributionId=1116774" TargetMode="External" Id="Rb71db8a25b7e48a6" /><Relationship Type="http://schemas.openxmlformats.org/officeDocument/2006/relationships/hyperlink" Target="http://portal.3gpp.org/desktopmodules/Release/ReleaseDetails.aspx?releaseId=191" TargetMode="External" Id="R9f1cbc2bc6424507" /><Relationship Type="http://schemas.openxmlformats.org/officeDocument/2006/relationships/hyperlink" Target="http://portal.3gpp.org/desktopmodules/Specifications/SpecificationDetails.aspx?specificationId=3380" TargetMode="External" Id="Rc3eb7c81b9314006" /><Relationship Type="http://schemas.openxmlformats.org/officeDocument/2006/relationships/hyperlink" Target="http://portal.3gpp.org/desktopmodules/WorkItem/WorkItemDetails.aspx?workitemId=760087" TargetMode="External" Id="Rf9059762a5824236" /><Relationship Type="http://schemas.openxmlformats.org/officeDocument/2006/relationships/hyperlink" Target="http://www.3gpp.org/ftp/TSG_RAN/WG5_Test_ex-T1/TSGR5_87_Electronic/Docs/R5-202758.zip" TargetMode="External" Id="Rb73a3a6d06a8440a" /><Relationship Type="http://schemas.openxmlformats.org/officeDocument/2006/relationships/hyperlink" Target="http://webapp.etsi.org/teldir/ListPersDetails.asp?PersId=28887" TargetMode="External" Id="R91e85898bec544df" /><Relationship Type="http://schemas.openxmlformats.org/officeDocument/2006/relationships/hyperlink" Target="https://portal.3gpp.org/ngppapp/CreateTdoc.aspx?mode=view&amp;contributionId=1115718" TargetMode="External" Id="R1cb2b59156a345d7" /><Relationship Type="http://schemas.openxmlformats.org/officeDocument/2006/relationships/hyperlink" Target="http://portal.3gpp.org/desktopmodules/Release/ReleaseDetails.aspx?releaseId=191" TargetMode="External" Id="R26dbdad0463b4746" /><Relationship Type="http://schemas.openxmlformats.org/officeDocument/2006/relationships/hyperlink" Target="http://portal.3gpp.org/desktopmodules/Specifications/SpecificationDetails.aspx?specificationId=2469" TargetMode="External" Id="R1fb5360728ba427e" /><Relationship Type="http://schemas.openxmlformats.org/officeDocument/2006/relationships/hyperlink" Target="http://portal.3gpp.org/desktopmodules/WorkItem/WorkItemDetails.aspx?workitemId=780065" TargetMode="External" Id="R932fb809ef744008" /><Relationship Type="http://schemas.openxmlformats.org/officeDocument/2006/relationships/hyperlink" Target="http://www.3gpp.org/ftp/TSG_RAN/WG5_Test_ex-T1/TSGR5_87_Electronic/Docs/R5-202759.zip" TargetMode="External" Id="Rbd1c08c1fc254d57" /><Relationship Type="http://schemas.openxmlformats.org/officeDocument/2006/relationships/hyperlink" Target="http://webapp.etsi.org/teldir/ListPersDetails.asp?PersId=28887" TargetMode="External" Id="R657b72f5b6f542b9" /><Relationship Type="http://schemas.openxmlformats.org/officeDocument/2006/relationships/hyperlink" Target="https://portal.3gpp.org/ngppapp/CreateTdoc.aspx?mode=view&amp;contributionId=1115719" TargetMode="External" Id="Rb583364f28964f57" /><Relationship Type="http://schemas.openxmlformats.org/officeDocument/2006/relationships/hyperlink" Target="http://portal.3gpp.org/desktopmodules/Release/ReleaseDetails.aspx?releaseId=191" TargetMode="External" Id="R5b96dc8b3c4541d4" /><Relationship Type="http://schemas.openxmlformats.org/officeDocument/2006/relationships/hyperlink" Target="http://portal.3gpp.org/desktopmodules/Specifications/SpecificationDetails.aspx?specificationId=2469" TargetMode="External" Id="R1ed9ddcb98ab4065" /><Relationship Type="http://schemas.openxmlformats.org/officeDocument/2006/relationships/hyperlink" Target="http://portal.3gpp.org/desktopmodules/WorkItem/WorkItemDetails.aspx?workitemId=780065" TargetMode="External" Id="R0c88d585adff453d" /><Relationship Type="http://schemas.openxmlformats.org/officeDocument/2006/relationships/hyperlink" Target="http://www.3gpp.org/ftp/TSG_RAN/WG5_Test_ex-T1/TSGR5_87_Electronic/Docs/R5-202760.zip" TargetMode="External" Id="R9282bfaeaa684a04" /><Relationship Type="http://schemas.openxmlformats.org/officeDocument/2006/relationships/hyperlink" Target="http://webapp.etsi.org/teldir/ListPersDetails.asp?PersId=28887" TargetMode="External" Id="Ra74069b8bd12457b" /><Relationship Type="http://schemas.openxmlformats.org/officeDocument/2006/relationships/hyperlink" Target="https://portal.3gpp.org/ngppapp/CreateTdoc.aspx?mode=view&amp;contributionId=1115720" TargetMode="External" Id="R5dc9d41714ef4c4f" /><Relationship Type="http://schemas.openxmlformats.org/officeDocument/2006/relationships/hyperlink" Target="http://portal.3gpp.org/desktopmodules/Release/ReleaseDetails.aspx?releaseId=191" TargetMode="External" Id="R1ce6347ea24f4fe8" /><Relationship Type="http://schemas.openxmlformats.org/officeDocument/2006/relationships/hyperlink" Target="http://portal.3gpp.org/desktopmodules/Specifications/SpecificationDetails.aspx?specificationId=2469" TargetMode="External" Id="R4c33be9886e74a5f" /><Relationship Type="http://schemas.openxmlformats.org/officeDocument/2006/relationships/hyperlink" Target="http://portal.3gpp.org/desktopmodules/WorkItem/WorkItemDetails.aspx?workitemId=780065" TargetMode="External" Id="Rdd8ac6fd6ae94f4b" /><Relationship Type="http://schemas.openxmlformats.org/officeDocument/2006/relationships/hyperlink" Target="http://www.3gpp.org/ftp/TSG_RAN/WG5_Test_ex-T1/TSGR5_87_Electronic/Docs/R5-202761.zip" TargetMode="External" Id="R5b4e7fbc68b64477" /><Relationship Type="http://schemas.openxmlformats.org/officeDocument/2006/relationships/hyperlink" Target="http://webapp.etsi.org/teldir/ListPersDetails.asp?PersId=28887" TargetMode="External" Id="R43b143679dd74b33" /><Relationship Type="http://schemas.openxmlformats.org/officeDocument/2006/relationships/hyperlink" Target="https://portal.3gpp.org/ngppapp/CreateTdoc.aspx?mode=view&amp;contributionId=1115721" TargetMode="External" Id="Rf38c2adc0d494c14" /><Relationship Type="http://schemas.openxmlformats.org/officeDocument/2006/relationships/hyperlink" Target="http://portal.3gpp.org/desktopmodules/Release/ReleaseDetails.aspx?releaseId=191" TargetMode="External" Id="R57b8e3493a9b4690" /><Relationship Type="http://schemas.openxmlformats.org/officeDocument/2006/relationships/hyperlink" Target="http://portal.3gpp.org/desktopmodules/Specifications/SpecificationDetails.aspx?specificationId=2469" TargetMode="External" Id="Rf0ca00056b034ebe" /><Relationship Type="http://schemas.openxmlformats.org/officeDocument/2006/relationships/hyperlink" Target="http://portal.3gpp.org/desktopmodules/WorkItem/WorkItemDetails.aspx?workitemId=780065" TargetMode="External" Id="Rbb4ae7a8b2c44355" /><Relationship Type="http://schemas.openxmlformats.org/officeDocument/2006/relationships/hyperlink" Target="http://www.3gpp.org/ftp/TSG_RAN/WG5_Test_ex-T1/TSGR5_87_Electronic/Docs/R5-202762.zip" TargetMode="External" Id="R0850da3244dc4e5c" /><Relationship Type="http://schemas.openxmlformats.org/officeDocument/2006/relationships/hyperlink" Target="http://webapp.etsi.org/teldir/ListPersDetails.asp?PersId=28887" TargetMode="External" Id="Rddd971dd7db0483f" /><Relationship Type="http://schemas.openxmlformats.org/officeDocument/2006/relationships/hyperlink" Target="https://portal.3gpp.org/ngppapp/CreateTdoc.aspx?mode=view&amp;contributionId=1116339" TargetMode="External" Id="R4b4e8836eb7542b8" /><Relationship Type="http://schemas.openxmlformats.org/officeDocument/2006/relationships/hyperlink" Target="https://portal.3gpp.org/ngppapp/CreateTdoc.aspx?mode=view&amp;contributionId=1127739" TargetMode="External" Id="Rc04f582064754bac" /><Relationship Type="http://schemas.openxmlformats.org/officeDocument/2006/relationships/hyperlink" Target="http://portal.3gpp.org/desktopmodules/Release/ReleaseDetails.aspx?releaseId=191" TargetMode="External" Id="R29f0afc21581432b" /><Relationship Type="http://schemas.openxmlformats.org/officeDocument/2006/relationships/hyperlink" Target="http://portal.3gpp.org/desktopmodules/Specifications/SpecificationDetails.aspx?specificationId=2469" TargetMode="External" Id="R1f59d35633414cab" /><Relationship Type="http://schemas.openxmlformats.org/officeDocument/2006/relationships/hyperlink" Target="http://portal.3gpp.org/desktopmodules/WorkItem/WorkItemDetails.aspx?workitemId=780065" TargetMode="External" Id="Re6154f68cead4dd7" /><Relationship Type="http://schemas.openxmlformats.org/officeDocument/2006/relationships/hyperlink" Target="http://www.3gpp.org/ftp/TSG_RAN/WG5_Test_ex-T1/TSGR5_87_Electronic/Docs/R5-202763.zip" TargetMode="External" Id="R6ce1e8db6077463f" /><Relationship Type="http://schemas.openxmlformats.org/officeDocument/2006/relationships/hyperlink" Target="http://webapp.etsi.org/teldir/ListPersDetails.asp?PersId=28887" TargetMode="External" Id="R9897f5b08f094f9e" /><Relationship Type="http://schemas.openxmlformats.org/officeDocument/2006/relationships/hyperlink" Target="https://portal.3gpp.org/ngppapp/CreateTdoc.aspx?mode=view&amp;contributionId=1115722" TargetMode="External" Id="Rd2aa6647dae349ff" /><Relationship Type="http://schemas.openxmlformats.org/officeDocument/2006/relationships/hyperlink" Target="http://portal.3gpp.org/desktopmodules/Release/ReleaseDetails.aspx?releaseId=191" TargetMode="External" Id="R10fbc49728c14d54" /><Relationship Type="http://schemas.openxmlformats.org/officeDocument/2006/relationships/hyperlink" Target="http://portal.3gpp.org/desktopmodules/Specifications/SpecificationDetails.aspx?specificationId=2470" TargetMode="External" Id="R0fd60a8ef9ac4331" /><Relationship Type="http://schemas.openxmlformats.org/officeDocument/2006/relationships/hyperlink" Target="http://portal.3gpp.org/desktopmodules/WorkItem/WorkItemDetails.aspx?workitemId=780065" TargetMode="External" Id="Rf12bb6c51c034887" /><Relationship Type="http://schemas.openxmlformats.org/officeDocument/2006/relationships/hyperlink" Target="http://www.3gpp.org/ftp/TSG_RAN/WG5_Test_ex-T1/TSGR5_87_Electronic/Docs/R5-202764.zip" TargetMode="External" Id="Rfc4f284dc68c43a7" /><Relationship Type="http://schemas.openxmlformats.org/officeDocument/2006/relationships/hyperlink" Target="http://webapp.etsi.org/teldir/ListPersDetails.asp?PersId=28887" TargetMode="External" Id="R258dca890c8a48fa" /><Relationship Type="http://schemas.openxmlformats.org/officeDocument/2006/relationships/hyperlink" Target="https://portal.3gpp.org/ngppapp/CreateTdoc.aspx?mode=view&amp;contributionId=1115723" TargetMode="External" Id="Rc40907f5a8634968" /><Relationship Type="http://schemas.openxmlformats.org/officeDocument/2006/relationships/hyperlink" Target="http://portal.3gpp.org/desktopmodules/Release/ReleaseDetails.aspx?releaseId=191" TargetMode="External" Id="R7a76eab496eb462b" /><Relationship Type="http://schemas.openxmlformats.org/officeDocument/2006/relationships/hyperlink" Target="http://portal.3gpp.org/desktopmodules/Specifications/SpecificationDetails.aspx?specificationId=2990" TargetMode="External" Id="R18efcb7b63084c2b" /><Relationship Type="http://schemas.openxmlformats.org/officeDocument/2006/relationships/hyperlink" Target="http://portal.3gpp.org/desktopmodules/WorkItem/WorkItemDetails.aspx?workitemId=780065" TargetMode="External" Id="Ra4277be24ecf45c5" /><Relationship Type="http://schemas.openxmlformats.org/officeDocument/2006/relationships/hyperlink" Target="http://www.3gpp.org/ftp/TSG_RAN/WG5_Test_ex-T1/TSGR5_87_Electronic/Docs/R5-202765.zip" TargetMode="External" Id="R757a7030450a442a" /><Relationship Type="http://schemas.openxmlformats.org/officeDocument/2006/relationships/hyperlink" Target="http://webapp.etsi.org/teldir/ListPersDetails.asp?PersId=28887" TargetMode="External" Id="R98f6530002144f53" /><Relationship Type="http://schemas.openxmlformats.org/officeDocument/2006/relationships/hyperlink" Target="https://portal.3gpp.org/ngppapp/CreateTdoc.aspx?mode=view&amp;contributionId=1115976" TargetMode="External" Id="Rc37898fea10144de" /><Relationship Type="http://schemas.openxmlformats.org/officeDocument/2006/relationships/hyperlink" Target="http://portal.3gpp.org/desktopmodules/Release/ReleaseDetails.aspx?releaseId=191" TargetMode="External" Id="R5ae1571eb8d642e6" /><Relationship Type="http://schemas.openxmlformats.org/officeDocument/2006/relationships/hyperlink" Target="http://portal.3gpp.org/desktopmodules/Specifications/SpecificationDetails.aspx?specificationId=3381" TargetMode="External" Id="Rcd431ce6b0e448d0" /><Relationship Type="http://schemas.openxmlformats.org/officeDocument/2006/relationships/hyperlink" Target="http://portal.3gpp.org/desktopmodules/WorkItem/WorkItemDetails.aspx?workitemId=760087" TargetMode="External" Id="Ra5e6f3c765b447a2" /><Relationship Type="http://schemas.openxmlformats.org/officeDocument/2006/relationships/hyperlink" Target="http://www.3gpp.org/ftp/TSG_RAN/WG5_Test_ex-T1/TSGR5_87_Electronic/Docs/R5-202766.zip" TargetMode="External" Id="R8be57317be7d466d" /><Relationship Type="http://schemas.openxmlformats.org/officeDocument/2006/relationships/hyperlink" Target="http://webapp.etsi.org/teldir/ListPersDetails.asp?PersId=28887" TargetMode="External" Id="Rf8ce488912994ba4" /><Relationship Type="http://schemas.openxmlformats.org/officeDocument/2006/relationships/hyperlink" Target="https://portal.3gpp.org/ngppapp/CreateTdoc.aspx?mode=view&amp;contributionId=1116578" TargetMode="External" Id="Rda6c0c7a9074456f" /><Relationship Type="http://schemas.openxmlformats.org/officeDocument/2006/relationships/hyperlink" Target="http://portal.3gpp.org/desktopmodules/Release/ReleaseDetails.aspx?releaseId=191" TargetMode="External" Id="Rdf0218e3167d48f7" /><Relationship Type="http://schemas.openxmlformats.org/officeDocument/2006/relationships/hyperlink" Target="http://portal.3gpp.org/desktopmodules/Specifications/SpecificationDetails.aspx?specificationId=3426" TargetMode="External" Id="Re1ff1ae801c5409c" /><Relationship Type="http://schemas.openxmlformats.org/officeDocument/2006/relationships/hyperlink" Target="http://portal.3gpp.org/desktopmodules/WorkItem/WorkItemDetails.aspx?workitemId=760087" TargetMode="External" Id="R06b4693240fb4800" /><Relationship Type="http://schemas.openxmlformats.org/officeDocument/2006/relationships/hyperlink" Target="http://www.3gpp.org/ftp/TSG_RAN/WG5_Test_ex-T1/TSGR5_87_Electronic/Docs/R5-202767.zip" TargetMode="External" Id="Rbe4812a233cf4cf2" /><Relationship Type="http://schemas.openxmlformats.org/officeDocument/2006/relationships/hyperlink" Target="http://webapp.etsi.org/teldir/ListPersDetails.asp?PersId=28887" TargetMode="External" Id="R862eca95dc624c0c" /><Relationship Type="http://schemas.openxmlformats.org/officeDocument/2006/relationships/hyperlink" Target="https://portal.3gpp.org/ngppapp/CreateTdoc.aspx?mode=view&amp;contributionId=1115911" TargetMode="External" Id="Re2709392e77a4aac" /><Relationship Type="http://schemas.openxmlformats.org/officeDocument/2006/relationships/hyperlink" Target="http://portal.3gpp.org/desktopmodules/Release/ReleaseDetails.aspx?releaseId=191" TargetMode="External" Id="Rbf528e11c5bc482b" /><Relationship Type="http://schemas.openxmlformats.org/officeDocument/2006/relationships/hyperlink" Target="http://portal.3gpp.org/desktopmodules/Specifications/SpecificationDetails.aspx?specificationId=2469" TargetMode="External" Id="R421469f8123e4f04" /><Relationship Type="http://schemas.openxmlformats.org/officeDocument/2006/relationships/hyperlink" Target="http://portal.3gpp.org/desktopmodules/WorkItem/WorkItemDetails.aspx?workitemId=820064" TargetMode="External" Id="R3060fdc2a50640fa" /><Relationship Type="http://schemas.openxmlformats.org/officeDocument/2006/relationships/hyperlink" Target="http://www.3gpp.org/ftp/TSG_RAN/WG5_Test_ex-T1/TSGR5_87_Electronic/Docs/R5-202768.zip" TargetMode="External" Id="R15e4f83f76094f82" /><Relationship Type="http://schemas.openxmlformats.org/officeDocument/2006/relationships/hyperlink" Target="http://webapp.etsi.org/teldir/ListPersDetails.asp?PersId=28887" TargetMode="External" Id="R503c1ba43f1c4e94" /><Relationship Type="http://schemas.openxmlformats.org/officeDocument/2006/relationships/hyperlink" Target="https://portal.3gpp.org/ngppapp/CreateTdoc.aspx?mode=view&amp;contributionId=1115912" TargetMode="External" Id="Rc09fe7d4de0d4664" /><Relationship Type="http://schemas.openxmlformats.org/officeDocument/2006/relationships/hyperlink" Target="http://portal.3gpp.org/desktopmodules/Release/ReleaseDetails.aspx?releaseId=191" TargetMode="External" Id="Ra10af1b4c7e64a64" /><Relationship Type="http://schemas.openxmlformats.org/officeDocument/2006/relationships/hyperlink" Target="http://portal.3gpp.org/desktopmodules/Specifications/SpecificationDetails.aspx?specificationId=2469" TargetMode="External" Id="Rc47a247ff6bb41ac" /><Relationship Type="http://schemas.openxmlformats.org/officeDocument/2006/relationships/hyperlink" Target="http://portal.3gpp.org/desktopmodules/WorkItem/WorkItemDetails.aspx?workitemId=820064" TargetMode="External" Id="Rd3d4f098b8ea4a21" /><Relationship Type="http://schemas.openxmlformats.org/officeDocument/2006/relationships/hyperlink" Target="http://www.3gpp.org/ftp/TSG_RAN/WG5_Test_ex-T1/TSGR5_87_Electronic/Docs/R5-202769.zip" TargetMode="External" Id="Rc1158f97358f41cc" /><Relationship Type="http://schemas.openxmlformats.org/officeDocument/2006/relationships/hyperlink" Target="http://webapp.etsi.org/teldir/ListPersDetails.asp?PersId=28887" TargetMode="External" Id="R02a8da3050654322" /><Relationship Type="http://schemas.openxmlformats.org/officeDocument/2006/relationships/hyperlink" Target="https://portal.3gpp.org/ngppapp/CreateTdoc.aspx?mode=view&amp;contributionId=1116284" TargetMode="External" Id="Re3a7fe4353944b6f" /><Relationship Type="http://schemas.openxmlformats.org/officeDocument/2006/relationships/hyperlink" Target="http://portal.3gpp.org/desktopmodules/Release/ReleaseDetails.aspx?releaseId=191" TargetMode="External" Id="R1ffaf37347884d7d" /><Relationship Type="http://schemas.openxmlformats.org/officeDocument/2006/relationships/hyperlink" Target="http://portal.3gpp.org/desktopmodules/Specifications/SpecificationDetails.aspx?specificationId=3382" TargetMode="External" Id="R89e334138a694f02" /><Relationship Type="http://schemas.openxmlformats.org/officeDocument/2006/relationships/hyperlink" Target="http://portal.3gpp.org/desktopmodules/WorkItem/WorkItemDetails.aspx?workitemId=760087" TargetMode="External" Id="Rf923a969d1e4462d" /><Relationship Type="http://schemas.openxmlformats.org/officeDocument/2006/relationships/hyperlink" Target="http://www.3gpp.org/ftp/TSG_RAN/WG5_Test_ex-T1/TSGR5_87_Electronic/Docs/R5-202770.zip" TargetMode="External" Id="R33947d56a3714b8d" /><Relationship Type="http://schemas.openxmlformats.org/officeDocument/2006/relationships/hyperlink" Target="http://webapp.etsi.org/teldir/ListPersDetails.asp?PersId=28887" TargetMode="External" Id="Rf2e7131eefbc4cac" /><Relationship Type="http://schemas.openxmlformats.org/officeDocument/2006/relationships/hyperlink" Target="https://portal.3gpp.org/ngppapp/CreateTdoc.aspx?mode=view&amp;contributionId=1115915" TargetMode="External" Id="R39503c63bd9b4192" /><Relationship Type="http://schemas.openxmlformats.org/officeDocument/2006/relationships/hyperlink" Target="http://portal.3gpp.org/desktopmodules/Release/ReleaseDetails.aspx?releaseId=191" TargetMode="External" Id="R801555313a1d48ce" /><Relationship Type="http://schemas.openxmlformats.org/officeDocument/2006/relationships/hyperlink" Target="http://portal.3gpp.org/desktopmodules/Specifications/SpecificationDetails.aspx?specificationId=2469" TargetMode="External" Id="R08cb07cbe64c4e93" /><Relationship Type="http://schemas.openxmlformats.org/officeDocument/2006/relationships/hyperlink" Target="http://portal.3gpp.org/desktopmodules/WorkItem/WorkItemDetails.aspx?workitemId=820064" TargetMode="External" Id="R557dc08e34f748d8" /><Relationship Type="http://schemas.openxmlformats.org/officeDocument/2006/relationships/hyperlink" Target="http://www.3gpp.org/ftp/TSG_RAN/WG5_Test_ex-T1/TSGR5_87_Electronic/Docs/R5-202771.zip" TargetMode="External" Id="Rc9d5877936064d11" /><Relationship Type="http://schemas.openxmlformats.org/officeDocument/2006/relationships/hyperlink" Target="http://webapp.etsi.org/teldir/ListPersDetails.asp?PersId=28887" TargetMode="External" Id="Rd9e32f69eca148a7" /><Relationship Type="http://schemas.openxmlformats.org/officeDocument/2006/relationships/hyperlink" Target="https://portal.3gpp.org/ngppapp/CreateTdoc.aspx?mode=view&amp;contributionId=1115916" TargetMode="External" Id="R743e67fecb4f4716" /><Relationship Type="http://schemas.openxmlformats.org/officeDocument/2006/relationships/hyperlink" Target="http://portal.3gpp.org/desktopmodules/Release/ReleaseDetails.aspx?releaseId=191" TargetMode="External" Id="R2f0acb7d2dc44a60" /><Relationship Type="http://schemas.openxmlformats.org/officeDocument/2006/relationships/hyperlink" Target="http://portal.3gpp.org/desktopmodules/Specifications/SpecificationDetails.aspx?specificationId=2469" TargetMode="External" Id="Rf9a493023a8c4702" /><Relationship Type="http://schemas.openxmlformats.org/officeDocument/2006/relationships/hyperlink" Target="http://portal.3gpp.org/desktopmodules/WorkItem/WorkItemDetails.aspx?workitemId=820064" TargetMode="External" Id="R062560bd28124440" /><Relationship Type="http://schemas.openxmlformats.org/officeDocument/2006/relationships/hyperlink" Target="http://www.3gpp.org/ftp/TSG_RAN/WG5_Test_ex-T1/TSGR5_87_Electronic/Docs/R5-202772.zip" TargetMode="External" Id="R1cdf3743069243e2" /><Relationship Type="http://schemas.openxmlformats.org/officeDocument/2006/relationships/hyperlink" Target="http://webapp.etsi.org/teldir/ListPersDetails.asp?PersId=28887" TargetMode="External" Id="Ra1c6228a59d3481f" /><Relationship Type="http://schemas.openxmlformats.org/officeDocument/2006/relationships/hyperlink" Target="https://portal.3gpp.org/ngppapp/CreateTdoc.aspx?mode=view&amp;contributionId=1115917" TargetMode="External" Id="R3415742ef12240bc" /><Relationship Type="http://schemas.openxmlformats.org/officeDocument/2006/relationships/hyperlink" Target="http://portal.3gpp.org/desktopmodules/Release/ReleaseDetails.aspx?releaseId=191" TargetMode="External" Id="R5d269bf68a0a4cf9" /><Relationship Type="http://schemas.openxmlformats.org/officeDocument/2006/relationships/hyperlink" Target="http://portal.3gpp.org/desktopmodules/Specifications/SpecificationDetails.aspx?specificationId=2469" TargetMode="External" Id="R3ebc4ad8d2c34050" /><Relationship Type="http://schemas.openxmlformats.org/officeDocument/2006/relationships/hyperlink" Target="http://portal.3gpp.org/desktopmodules/WorkItem/WorkItemDetails.aspx?workitemId=820064" TargetMode="External" Id="R4c94cd7890144db6" /><Relationship Type="http://schemas.openxmlformats.org/officeDocument/2006/relationships/hyperlink" Target="http://www.3gpp.org/ftp/TSG_RAN/WG5_Test_ex-T1/TSGR5_87_Electronic/Docs/R5-202773.zip" TargetMode="External" Id="R9b3f1750884c4b5e" /><Relationship Type="http://schemas.openxmlformats.org/officeDocument/2006/relationships/hyperlink" Target="http://webapp.etsi.org/teldir/ListPersDetails.asp?PersId=28887" TargetMode="External" Id="R8577b9f02a7d4af2" /><Relationship Type="http://schemas.openxmlformats.org/officeDocument/2006/relationships/hyperlink" Target="https://portal.3gpp.org/ngppapp/CreateTdoc.aspx?mode=view&amp;contributionId=1115918" TargetMode="External" Id="R971a594488484155" /><Relationship Type="http://schemas.openxmlformats.org/officeDocument/2006/relationships/hyperlink" Target="http://portal.3gpp.org/desktopmodules/Release/ReleaseDetails.aspx?releaseId=191" TargetMode="External" Id="Rbdeac478373d497f" /><Relationship Type="http://schemas.openxmlformats.org/officeDocument/2006/relationships/hyperlink" Target="http://portal.3gpp.org/desktopmodules/Specifications/SpecificationDetails.aspx?specificationId=2469" TargetMode="External" Id="R4277d30a961f45a8" /><Relationship Type="http://schemas.openxmlformats.org/officeDocument/2006/relationships/hyperlink" Target="http://portal.3gpp.org/desktopmodules/WorkItem/WorkItemDetails.aspx?workitemId=820064" TargetMode="External" Id="R7441e4a720684080" /><Relationship Type="http://schemas.openxmlformats.org/officeDocument/2006/relationships/hyperlink" Target="http://www.3gpp.org/ftp/TSG_RAN/WG5_Test_ex-T1/TSGR5_87_Electronic/Docs/R5-202774.zip" TargetMode="External" Id="R7391e0ad11f7404a" /><Relationship Type="http://schemas.openxmlformats.org/officeDocument/2006/relationships/hyperlink" Target="http://webapp.etsi.org/teldir/ListPersDetails.asp?PersId=28887" TargetMode="External" Id="R34f061f9c48a4d5a" /><Relationship Type="http://schemas.openxmlformats.org/officeDocument/2006/relationships/hyperlink" Target="https://portal.3gpp.org/ngppapp/CreateTdoc.aspx?mode=view&amp;contributionId=1115919" TargetMode="External" Id="Rc2f171539da64eeb" /><Relationship Type="http://schemas.openxmlformats.org/officeDocument/2006/relationships/hyperlink" Target="http://portal.3gpp.org/desktopmodules/Release/ReleaseDetails.aspx?releaseId=191" TargetMode="External" Id="R64634e019b4c4855" /><Relationship Type="http://schemas.openxmlformats.org/officeDocument/2006/relationships/hyperlink" Target="http://portal.3gpp.org/desktopmodules/Specifications/SpecificationDetails.aspx?specificationId=2469" TargetMode="External" Id="Reb5862dcf07043d4" /><Relationship Type="http://schemas.openxmlformats.org/officeDocument/2006/relationships/hyperlink" Target="http://portal.3gpp.org/desktopmodules/WorkItem/WorkItemDetails.aspx?workitemId=820064" TargetMode="External" Id="R2b938612169442dd" /><Relationship Type="http://schemas.openxmlformats.org/officeDocument/2006/relationships/hyperlink" Target="http://www.3gpp.org/ftp/TSG_RAN/WG5_Test_ex-T1/TSGR5_87_Electronic/Docs/R5-202775.zip" TargetMode="External" Id="R50d04d0a01d546c0" /><Relationship Type="http://schemas.openxmlformats.org/officeDocument/2006/relationships/hyperlink" Target="http://webapp.etsi.org/teldir/ListPersDetails.asp?PersId=28887" TargetMode="External" Id="Rb274fbd5e80946e4" /><Relationship Type="http://schemas.openxmlformats.org/officeDocument/2006/relationships/hyperlink" Target="https://portal.3gpp.org/ngppapp/CreateTdoc.aspx?mode=view&amp;contributionId=1115920" TargetMode="External" Id="Rb209fb958dfc438c" /><Relationship Type="http://schemas.openxmlformats.org/officeDocument/2006/relationships/hyperlink" Target="http://portal.3gpp.org/desktopmodules/Release/ReleaseDetails.aspx?releaseId=191" TargetMode="External" Id="Rd7ea806224be4757" /><Relationship Type="http://schemas.openxmlformats.org/officeDocument/2006/relationships/hyperlink" Target="http://portal.3gpp.org/desktopmodules/Specifications/SpecificationDetails.aspx?specificationId=2469" TargetMode="External" Id="Rc96f20b1831844fe" /><Relationship Type="http://schemas.openxmlformats.org/officeDocument/2006/relationships/hyperlink" Target="http://portal.3gpp.org/desktopmodules/WorkItem/WorkItemDetails.aspx?workitemId=820064" TargetMode="External" Id="R88de5110f1744685" /><Relationship Type="http://schemas.openxmlformats.org/officeDocument/2006/relationships/hyperlink" Target="http://www.3gpp.org/ftp/TSG_RAN/WG5_Test_ex-T1/TSGR5_87_Electronic/Docs/R5-202776.zip" TargetMode="External" Id="Rcd3b303560124300" /><Relationship Type="http://schemas.openxmlformats.org/officeDocument/2006/relationships/hyperlink" Target="http://webapp.etsi.org/teldir/ListPersDetails.asp?PersId=28887" TargetMode="External" Id="R4f525c4be6864060" /><Relationship Type="http://schemas.openxmlformats.org/officeDocument/2006/relationships/hyperlink" Target="https://portal.3gpp.org/ngppapp/CreateTdoc.aspx?mode=view&amp;contributionId=1115921" TargetMode="External" Id="Rdee614f3619f4cea" /><Relationship Type="http://schemas.openxmlformats.org/officeDocument/2006/relationships/hyperlink" Target="http://portal.3gpp.org/desktopmodules/Release/ReleaseDetails.aspx?releaseId=191" TargetMode="External" Id="R14396c749d47468b" /><Relationship Type="http://schemas.openxmlformats.org/officeDocument/2006/relationships/hyperlink" Target="http://portal.3gpp.org/desktopmodules/Specifications/SpecificationDetails.aspx?specificationId=2469" TargetMode="External" Id="Rcc578b4bd4194c7a" /><Relationship Type="http://schemas.openxmlformats.org/officeDocument/2006/relationships/hyperlink" Target="http://portal.3gpp.org/desktopmodules/WorkItem/WorkItemDetails.aspx?workitemId=820064" TargetMode="External" Id="R1c207875ae504c50" /><Relationship Type="http://schemas.openxmlformats.org/officeDocument/2006/relationships/hyperlink" Target="http://www.3gpp.org/ftp/TSG_RAN/WG5_Test_ex-T1/TSGR5_87_Electronic/Docs/R5-202777.zip" TargetMode="External" Id="R0d45333557db47e3" /><Relationship Type="http://schemas.openxmlformats.org/officeDocument/2006/relationships/hyperlink" Target="http://webapp.etsi.org/teldir/ListPersDetails.asp?PersId=28887" TargetMode="External" Id="R815abdfc03ac49ad" /><Relationship Type="http://schemas.openxmlformats.org/officeDocument/2006/relationships/hyperlink" Target="https://portal.3gpp.org/ngppapp/CreateTdoc.aspx?mode=view&amp;contributionId=1115922" TargetMode="External" Id="Rb8ac4199505d4da1" /><Relationship Type="http://schemas.openxmlformats.org/officeDocument/2006/relationships/hyperlink" Target="http://portal.3gpp.org/desktopmodules/Release/ReleaseDetails.aspx?releaseId=191" TargetMode="External" Id="R7a74c4ce158e42e9" /><Relationship Type="http://schemas.openxmlformats.org/officeDocument/2006/relationships/hyperlink" Target="http://portal.3gpp.org/desktopmodules/Specifications/SpecificationDetails.aspx?specificationId=2469" TargetMode="External" Id="R2a25a6c0dfbf49e4" /><Relationship Type="http://schemas.openxmlformats.org/officeDocument/2006/relationships/hyperlink" Target="http://portal.3gpp.org/desktopmodules/WorkItem/WorkItemDetails.aspx?workitemId=820064" TargetMode="External" Id="Ra994246eea1f4bcb" /><Relationship Type="http://schemas.openxmlformats.org/officeDocument/2006/relationships/hyperlink" Target="http://www.3gpp.org/ftp/TSG_RAN/WG5_Test_ex-T1/TSGR5_87_Electronic/Docs/R5-202778.zip" TargetMode="External" Id="R6956b07241b64175" /><Relationship Type="http://schemas.openxmlformats.org/officeDocument/2006/relationships/hyperlink" Target="http://webapp.etsi.org/teldir/ListPersDetails.asp?PersId=28887" TargetMode="External" Id="Rb61954862ca94f46" /><Relationship Type="http://schemas.openxmlformats.org/officeDocument/2006/relationships/hyperlink" Target="https://portal.3gpp.org/ngppapp/CreateTdoc.aspx?mode=view&amp;contributionId=1115923" TargetMode="External" Id="Rc3b7c091066d4a2f" /><Relationship Type="http://schemas.openxmlformats.org/officeDocument/2006/relationships/hyperlink" Target="http://portal.3gpp.org/desktopmodules/Release/ReleaseDetails.aspx?releaseId=191" TargetMode="External" Id="R4502939f2a1b495a" /><Relationship Type="http://schemas.openxmlformats.org/officeDocument/2006/relationships/hyperlink" Target="http://portal.3gpp.org/desktopmodules/Specifications/SpecificationDetails.aspx?specificationId=2469" TargetMode="External" Id="Rec2c05a4803c42d8" /><Relationship Type="http://schemas.openxmlformats.org/officeDocument/2006/relationships/hyperlink" Target="http://portal.3gpp.org/desktopmodules/WorkItem/WorkItemDetails.aspx?workitemId=820064" TargetMode="External" Id="R8132a02c264948f6" /><Relationship Type="http://schemas.openxmlformats.org/officeDocument/2006/relationships/hyperlink" Target="http://www.3gpp.org/ftp/TSG_RAN/WG5_Test_ex-T1/TSGR5_87_Electronic/Docs/R5-202779.zip" TargetMode="External" Id="R8acef5af723c4b45" /><Relationship Type="http://schemas.openxmlformats.org/officeDocument/2006/relationships/hyperlink" Target="http://webapp.etsi.org/teldir/ListPersDetails.asp?PersId=28887" TargetMode="External" Id="Rd91fc938493f4d09" /><Relationship Type="http://schemas.openxmlformats.org/officeDocument/2006/relationships/hyperlink" Target="https://portal.3gpp.org/ngppapp/CreateTdoc.aspx?mode=view&amp;contributionId=1115924" TargetMode="External" Id="Re6882555bf9b4e0f" /><Relationship Type="http://schemas.openxmlformats.org/officeDocument/2006/relationships/hyperlink" Target="http://portal.3gpp.org/desktopmodules/Release/ReleaseDetails.aspx?releaseId=191" TargetMode="External" Id="R6b8ee0bacf074d94" /><Relationship Type="http://schemas.openxmlformats.org/officeDocument/2006/relationships/hyperlink" Target="http://portal.3gpp.org/desktopmodules/Specifications/SpecificationDetails.aspx?specificationId=2469" TargetMode="External" Id="Rbe46759d73434af7" /><Relationship Type="http://schemas.openxmlformats.org/officeDocument/2006/relationships/hyperlink" Target="http://portal.3gpp.org/desktopmodules/WorkItem/WorkItemDetails.aspx?workitemId=820064" TargetMode="External" Id="R2da142c170d14595" /><Relationship Type="http://schemas.openxmlformats.org/officeDocument/2006/relationships/hyperlink" Target="http://www.3gpp.org/ftp/TSG_RAN/WG5_Test_ex-T1/TSGR5_87_Electronic/Docs/R5-202780.zip" TargetMode="External" Id="R4a8b6430563e411d" /><Relationship Type="http://schemas.openxmlformats.org/officeDocument/2006/relationships/hyperlink" Target="http://webapp.etsi.org/teldir/ListPersDetails.asp?PersId=28887" TargetMode="External" Id="Re4fffbedb9594e3d" /><Relationship Type="http://schemas.openxmlformats.org/officeDocument/2006/relationships/hyperlink" Target="https://portal.3gpp.org/ngppapp/CreateTdoc.aspx?mode=view&amp;contributionId=1115925" TargetMode="External" Id="R2230e958d23346f5" /><Relationship Type="http://schemas.openxmlformats.org/officeDocument/2006/relationships/hyperlink" Target="http://portal.3gpp.org/desktopmodules/Release/ReleaseDetails.aspx?releaseId=191" TargetMode="External" Id="R8577035f708f4bfa" /><Relationship Type="http://schemas.openxmlformats.org/officeDocument/2006/relationships/hyperlink" Target="http://portal.3gpp.org/desktopmodules/Specifications/SpecificationDetails.aspx?specificationId=2469" TargetMode="External" Id="R04909033cb9248b9" /><Relationship Type="http://schemas.openxmlformats.org/officeDocument/2006/relationships/hyperlink" Target="http://portal.3gpp.org/desktopmodules/WorkItem/WorkItemDetails.aspx?workitemId=820064" TargetMode="External" Id="R3e117de2025a4c3d" /><Relationship Type="http://schemas.openxmlformats.org/officeDocument/2006/relationships/hyperlink" Target="http://www.3gpp.org/ftp/TSG_RAN/WG5_Test_ex-T1/TSGR5_87_Electronic/Docs/R5-202781.zip" TargetMode="External" Id="R05a75f8b47fa407e" /><Relationship Type="http://schemas.openxmlformats.org/officeDocument/2006/relationships/hyperlink" Target="http://webapp.etsi.org/teldir/ListPersDetails.asp?PersId=28887" TargetMode="External" Id="R38f41400fe02493d" /><Relationship Type="http://schemas.openxmlformats.org/officeDocument/2006/relationships/hyperlink" Target="https://portal.3gpp.org/ngppapp/CreateTdoc.aspx?mode=view&amp;contributionId=1115686" TargetMode="External" Id="Ree79168a1ff54481" /><Relationship Type="http://schemas.openxmlformats.org/officeDocument/2006/relationships/hyperlink" Target="http://portal.3gpp.org/desktopmodules/Release/ReleaseDetails.aspx?releaseId=191" TargetMode="External" Id="R93428de002e540f2" /><Relationship Type="http://schemas.openxmlformats.org/officeDocument/2006/relationships/hyperlink" Target="http://portal.3gpp.org/desktopmodules/Specifications/SpecificationDetails.aspx?specificationId=3381" TargetMode="External" Id="Rb036f515c6e7454e" /><Relationship Type="http://schemas.openxmlformats.org/officeDocument/2006/relationships/hyperlink" Target="http://portal.3gpp.org/desktopmodules/WorkItem/WorkItemDetails.aspx?workitemId=830083" TargetMode="External" Id="R0bfa993878784bbb" /><Relationship Type="http://schemas.openxmlformats.org/officeDocument/2006/relationships/hyperlink" Target="http://www.3gpp.org/ftp/TSG_RAN/WG5_Test_ex-T1/TSGR5_87_Electronic/Docs/R5-202782.zip" TargetMode="External" Id="R9e6f7938ce0f4382" /><Relationship Type="http://schemas.openxmlformats.org/officeDocument/2006/relationships/hyperlink" Target="http://webapp.etsi.org/teldir/ListPersDetails.asp?PersId=28887" TargetMode="External" Id="R53021b3586184b77" /><Relationship Type="http://schemas.openxmlformats.org/officeDocument/2006/relationships/hyperlink" Target="https://portal.3gpp.org/ngppapp/CreateTdoc.aspx?mode=view&amp;contributionId=1116766" TargetMode="External" Id="R04a2476f99e94735" /><Relationship Type="http://schemas.openxmlformats.org/officeDocument/2006/relationships/hyperlink" Target="http://portal.3gpp.org/desktopmodules/Release/ReleaseDetails.aspx?releaseId=191" TargetMode="External" Id="R931e4f53420f4305" /><Relationship Type="http://schemas.openxmlformats.org/officeDocument/2006/relationships/hyperlink" Target="http://portal.3gpp.org/desktopmodules/Specifications/SpecificationDetails.aspx?specificationId=3386" TargetMode="External" Id="Rc2610de8d6e3487c" /><Relationship Type="http://schemas.openxmlformats.org/officeDocument/2006/relationships/hyperlink" Target="http://portal.3gpp.org/desktopmodules/WorkItem/WorkItemDetails.aspx?workitemId=830083" TargetMode="External" Id="Re649d8278ed44fba" /><Relationship Type="http://schemas.openxmlformats.org/officeDocument/2006/relationships/hyperlink" Target="http://www.3gpp.org/ftp/TSG_RAN/WG5_Test_ex-T1/TSGR5_87_Electronic/Docs/R5-202783.zip" TargetMode="External" Id="R6e1ed7222cbd4bd4" /><Relationship Type="http://schemas.openxmlformats.org/officeDocument/2006/relationships/hyperlink" Target="http://webapp.etsi.org/teldir/ListPersDetails.asp?PersId=28887" TargetMode="External" Id="Rd298ffb6870449d8" /><Relationship Type="http://schemas.openxmlformats.org/officeDocument/2006/relationships/hyperlink" Target="https://portal.3gpp.org/ngppapp/CreateTdoc.aspx?mode=view&amp;contributionId=1116140" TargetMode="External" Id="R534b054d0dde4a45" /><Relationship Type="http://schemas.openxmlformats.org/officeDocument/2006/relationships/hyperlink" Target="http://portal.3gpp.org/desktopmodules/Release/ReleaseDetails.aspx?releaseId=191" TargetMode="External" Id="R8bba48274aab416c" /><Relationship Type="http://schemas.openxmlformats.org/officeDocument/2006/relationships/hyperlink" Target="http://portal.3gpp.org/desktopmodules/Specifications/SpecificationDetails.aspx?specificationId=3381" TargetMode="External" Id="R4252cf17585e4eb7" /><Relationship Type="http://schemas.openxmlformats.org/officeDocument/2006/relationships/hyperlink" Target="http://portal.3gpp.org/desktopmodules/WorkItem/WorkItemDetails.aspx?workitemId=850062" TargetMode="External" Id="R30385a249c5e453d" /><Relationship Type="http://schemas.openxmlformats.org/officeDocument/2006/relationships/hyperlink" Target="http://www.3gpp.org/ftp/TSG_RAN/WG5_Test_ex-T1/TSGR5_87_Electronic/Docs/R5-202784.zip" TargetMode="External" Id="Rc8428af29776495d" /><Relationship Type="http://schemas.openxmlformats.org/officeDocument/2006/relationships/hyperlink" Target="http://webapp.etsi.org/teldir/ListPersDetails.asp?PersId=28887" TargetMode="External" Id="Rcbbc6dc1919f4585" /><Relationship Type="http://schemas.openxmlformats.org/officeDocument/2006/relationships/hyperlink" Target="https://portal.3gpp.org/ngppapp/CreateTdoc.aspx?mode=view&amp;contributionId=1116415" TargetMode="External" Id="Rbb0fa864cd2b4914" /><Relationship Type="http://schemas.openxmlformats.org/officeDocument/2006/relationships/hyperlink" Target="http://portal.3gpp.org/desktopmodules/Release/ReleaseDetails.aspx?releaseId=191" TargetMode="External" Id="Reb6ef3876406444f" /><Relationship Type="http://schemas.openxmlformats.org/officeDocument/2006/relationships/hyperlink" Target="http://portal.3gpp.org/desktopmodules/Specifications/SpecificationDetails.aspx?specificationId=2467" TargetMode="External" Id="Rdddf755449884a47" /><Relationship Type="http://schemas.openxmlformats.org/officeDocument/2006/relationships/hyperlink" Target="http://portal.3gpp.org/desktopmodules/WorkItem/WorkItemDetails.aspx?workitemId=860031" TargetMode="External" Id="Rb2b5ac3ee861447e" /><Relationship Type="http://schemas.openxmlformats.org/officeDocument/2006/relationships/hyperlink" Target="http://www.3gpp.org/ftp/TSG_RAN/WG5_Test_ex-T1/TSGR5_87_Electronic/Docs/R5-202785.zip" TargetMode="External" Id="R5401701b3bb749d8" /><Relationship Type="http://schemas.openxmlformats.org/officeDocument/2006/relationships/hyperlink" Target="http://webapp.etsi.org/teldir/ListPersDetails.asp?PersId=28887" TargetMode="External" Id="R1b3f72e8f0ff41e1" /><Relationship Type="http://schemas.openxmlformats.org/officeDocument/2006/relationships/hyperlink" Target="https://portal.3gpp.org/ngppapp/CreateTdoc.aspx?mode=view&amp;contributionId=1114550" TargetMode="External" Id="R4e9faaf6720b4ca8" /><Relationship Type="http://schemas.openxmlformats.org/officeDocument/2006/relationships/hyperlink" Target="http://portal.3gpp.org/desktopmodules/Release/ReleaseDetails.aspx?releaseId=191" TargetMode="External" Id="R2362c85d47ac43b6" /><Relationship Type="http://schemas.openxmlformats.org/officeDocument/2006/relationships/hyperlink" Target="http://portal.3gpp.org/desktopmodules/Specifications/SpecificationDetails.aspx?specificationId=2469" TargetMode="External" Id="R321e15b7bfac477f" /><Relationship Type="http://schemas.openxmlformats.org/officeDocument/2006/relationships/hyperlink" Target="http://portal.3gpp.org/desktopmodules/WorkItem/WorkItemDetails.aspx?workitemId=860031" TargetMode="External" Id="R79acc1f7df1d45fe" /><Relationship Type="http://schemas.openxmlformats.org/officeDocument/2006/relationships/hyperlink" Target="http://www.3gpp.org/ftp/TSG_RAN/WG5_Test_ex-T1/TSGR5_87_Electronic/Docs/R5-202786.zip" TargetMode="External" Id="Raa1d4ab05630457b" /><Relationship Type="http://schemas.openxmlformats.org/officeDocument/2006/relationships/hyperlink" Target="http://webapp.etsi.org/teldir/ListPersDetails.asp?PersId=28887" TargetMode="External" Id="Rb9b1a75633704cb8" /><Relationship Type="http://schemas.openxmlformats.org/officeDocument/2006/relationships/hyperlink" Target="https://portal.3gpp.org/ngppapp/CreateTdoc.aspx?mode=view&amp;contributionId=1116416" TargetMode="External" Id="Re090d25863104dc2" /><Relationship Type="http://schemas.openxmlformats.org/officeDocument/2006/relationships/hyperlink" Target="http://portal.3gpp.org/desktopmodules/Release/ReleaseDetails.aspx?releaseId=191" TargetMode="External" Id="Rec6d1b8019474ae0" /><Relationship Type="http://schemas.openxmlformats.org/officeDocument/2006/relationships/hyperlink" Target="http://portal.3gpp.org/desktopmodules/Specifications/SpecificationDetails.aspx?specificationId=2469" TargetMode="External" Id="R8545230817174528" /><Relationship Type="http://schemas.openxmlformats.org/officeDocument/2006/relationships/hyperlink" Target="http://portal.3gpp.org/desktopmodules/WorkItem/WorkItemDetails.aspx?workitemId=860031" TargetMode="External" Id="R7ca7d550b6f24500" /><Relationship Type="http://schemas.openxmlformats.org/officeDocument/2006/relationships/hyperlink" Target="http://www.3gpp.org/ftp/TSG_RAN/WG5_Test_ex-T1/TSGR5_87_Electronic/Docs/R5-202787.zip" TargetMode="External" Id="R43b91b339493403b" /><Relationship Type="http://schemas.openxmlformats.org/officeDocument/2006/relationships/hyperlink" Target="http://webapp.etsi.org/teldir/ListPersDetails.asp?PersId=28887" TargetMode="External" Id="Re7b3afd5cc2647ce" /><Relationship Type="http://schemas.openxmlformats.org/officeDocument/2006/relationships/hyperlink" Target="https://portal.3gpp.org/ngppapp/CreateTdoc.aspx?mode=view&amp;contributionId=1116411" TargetMode="External" Id="Rb3fe662011ea41b2" /><Relationship Type="http://schemas.openxmlformats.org/officeDocument/2006/relationships/hyperlink" Target="http://portal.3gpp.org/desktopmodules/Release/ReleaseDetails.aspx?releaseId=191" TargetMode="External" Id="Raa6f56c155f34a4a" /><Relationship Type="http://schemas.openxmlformats.org/officeDocument/2006/relationships/hyperlink" Target="http://portal.3gpp.org/desktopmodules/Specifications/SpecificationDetails.aspx?specificationId=2471" TargetMode="External" Id="R081d6bd2b2a14e6c" /><Relationship Type="http://schemas.openxmlformats.org/officeDocument/2006/relationships/hyperlink" Target="http://portal.3gpp.org/desktopmodules/WorkItem/WorkItemDetails.aspx?workitemId=860031" TargetMode="External" Id="R0fe3900da1bb4a5a" /><Relationship Type="http://schemas.openxmlformats.org/officeDocument/2006/relationships/hyperlink" Target="http://www.3gpp.org/ftp/TSG_RAN/WG5_Test_ex-T1/TSGR5_87_Electronic/Docs/R5-202788.zip" TargetMode="External" Id="R54ae377f84fc480e" /><Relationship Type="http://schemas.openxmlformats.org/officeDocument/2006/relationships/hyperlink" Target="http://webapp.etsi.org/teldir/ListPersDetails.asp?PersId=28887" TargetMode="External" Id="Ra01a2811ccac4834" /><Relationship Type="http://schemas.openxmlformats.org/officeDocument/2006/relationships/hyperlink" Target="https://portal.3gpp.org/ngppapp/CreateTdoc.aspx?mode=view&amp;contributionId=1116412" TargetMode="External" Id="R5f14a09a5e1a4950" /><Relationship Type="http://schemas.openxmlformats.org/officeDocument/2006/relationships/hyperlink" Target="http://portal.3gpp.org/desktopmodules/Release/ReleaseDetails.aspx?releaseId=191" TargetMode="External" Id="R94bb52bb78ba40d3" /><Relationship Type="http://schemas.openxmlformats.org/officeDocument/2006/relationships/hyperlink" Target="http://portal.3gpp.org/desktopmodules/Specifications/SpecificationDetails.aspx?specificationId=2471" TargetMode="External" Id="R1c2b96ff1b3b44e1" /><Relationship Type="http://schemas.openxmlformats.org/officeDocument/2006/relationships/hyperlink" Target="http://portal.3gpp.org/desktopmodules/WorkItem/WorkItemDetails.aspx?workitemId=860031" TargetMode="External" Id="Rc0b666acb0914475" /><Relationship Type="http://schemas.openxmlformats.org/officeDocument/2006/relationships/hyperlink" Target="http://www.3gpp.org/ftp/TSG_RAN/WG5_Test_ex-T1/TSGR5_87_Electronic/Docs/R5-202789.zip" TargetMode="External" Id="R44b278b786ad450e" /><Relationship Type="http://schemas.openxmlformats.org/officeDocument/2006/relationships/hyperlink" Target="http://webapp.etsi.org/teldir/ListPersDetails.asp?PersId=28887" TargetMode="External" Id="Ra8dab54886c64668" /><Relationship Type="http://schemas.openxmlformats.org/officeDocument/2006/relationships/hyperlink" Target="https://portal.3gpp.org/ngppapp/CreateTdoc.aspx?mode=view&amp;contributionId=1116414" TargetMode="External" Id="R08567a23f43b4f0e" /><Relationship Type="http://schemas.openxmlformats.org/officeDocument/2006/relationships/hyperlink" Target="http://portal.3gpp.org/desktopmodules/Release/ReleaseDetails.aspx?releaseId=191" TargetMode="External" Id="Ra856e7ed5db94bb8" /><Relationship Type="http://schemas.openxmlformats.org/officeDocument/2006/relationships/hyperlink" Target="http://portal.3gpp.org/desktopmodules/Specifications/SpecificationDetails.aspx?specificationId=2471" TargetMode="External" Id="Rd4e8e5681b5e4da0" /><Relationship Type="http://schemas.openxmlformats.org/officeDocument/2006/relationships/hyperlink" Target="http://portal.3gpp.org/desktopmodules/WorkItem/WorkItemDetails.aspx?workitemId=860031" TargetMode="External" Id="R7a0482690f6b4244" /><Relationship Type="http://schemas.openxmlformats.org/officeDocument/2006/relationships/hyperlink" Target="http://www.3gpp.org/ftp/TSG_RAN/WG5_Test_ex-T1/TSGR5_87_Electronic/Docs/R5-202790.zip" TargetMode="External" Id="Recc24e0b47d24a90" /><Relationship Type="http://schemas.openxmlformats.org/officeDocument/2006/relationships/hyperlink" Target="http://webapp.etsi.org/teldir/ListPersDetails.asp?PersId=28887" TargetMode="External" Id="Re2f9a298beed49f5" /><Relationship Type="http://schemas.openxmlformats.org/officeDocument/2006/relationships/hyperlink" Target="https://portal.3gpp.org/ngppapp/CreateTdoc.aspx?mode=view&amp;contributionId=1127363" TargetMode="External" Id="R9feebcc66a8148c5" /><Relationship Type="http://schemas.openxmlformats.org/officeDocument/2006/relationships/hyperlink" Target="http://portal.3gpp.org/desktopmodules/Release/ReleaseDetails.aspx?releaseId=191" TargetMode="External" Id="R501c3716c11e409b" /><Relationship Type="http://schemas.openxmlformats.org/officeDocument/2006/relationships/hyperlink" Target="http://portal.3gpp.org/desktopmodules/Specifications/SpecificationDetails.aspx?specificationId=2471" TargetMode="External" Id="Rad32c868570b4e2d" /><Relationship Type="http://schemas.openxmlformats.org/officeDocument/2006/relationships/hyperlink" Target="http://portal.3gpp.org/desktopmodules/WorkItem/WorkItemDetails.aspx?workitemId=860031" TargetMode="External" Id="R415af56f98504317" /><Relationship Type="http://schemas.openxmlformats.org/officeDocument/2006/relationships/hyperlink" Target="http://www.3gpp.org/ftp/TSG_RAN/WG5_Test_ex-T1/TSGR5_87_Electronic/Docs/R5-202791.zip" TargetMode="External" Id="R86bb561998bd42b9" /><Relationship Type="http://schemas.openxmlformats.org/officeDocument/2006/relationships/hyperlink" Target="http://webapp.etsi.org/teldir/ListPersDetails.asp?PersId=28887" TargetMode="External" Id="R525d73f638df47ac" /><Relationship Type="http://schemas.openxmlformats.org/officeDocument/2006/relationships/hyperlink" Target="https://portal.3gpp.org/ngppapp/CreateTdoc.aspx?mode=view&amp;contributionId=1115844" TargetMode="External" Id="R73efb92e918741f1" /><Relationship Type="http://schemas.openxmlformats.org/officeDocument/2006/relationships/hyperlink" Target="http://portal.3gpp.org/desktopmodules/Release/ReleaseDetails.aspx?releaseId=191" TargetMode="External" Id="Rfebb43bab92d42e3" /><Relationship Type="http://schemas.openxmlformats.org/officeDocument/2006/relationships/hyperlink" Target="http://portal.3gpp.org/desktopmodules/Specifications/SpecificationDetails.aspx?specificationId=3381" TargetMode="External" Id="Re3caa06925b14a50" /><Relationship Type="http://schemas.openxmlformats.org/officeDocument/2006/relationships/hyperlink" Target="http://portal.3gpp.org/desktopmodules/WorkItem/WorkItemDetails.aspx?workitemId=870061" TargetMode="External" Id="R39d1e999996b43bc" /><Relationship Type="http://schemas.openxmlformats.org/officeDocument/2006/relationships/hyperlink" Target="http://www.3gpp.org/ftp/TSG_RAN/WG5_Test_ex-T1/TSGR5_87_Electronic/Docs/R5-202792.zip" TargetMode="External" Id="Rdf421a2ef92d4c10" /><Relationship Type="http://schemas.openxmlformats.org/officeDocument/2006/relationships/hyperlink" Target="http://webapp.etsi.org/teldir/ListPersDetails.asp?PersId=28887" TargetMode="External" Id="R77ac8ffa00624ff6" /><Relationship Type="http://schemas.openxmlformats.org/officeDocument/2006/relationships/hyperlink" Target="https://portal.3gpp.org/ngppapp/CreateTdoc.aspx?mode=view&amp;contributionId=1115497" TargetMode="External" Id="R325e80c6c2794a80" /><Relationship Type="http://schemas.openxmlformats.org/officeDocument/2006/relationships/hyperlink" Target="http://portal.3gpp.org/desktopmodules/Release/ReleaseDetails.aspx?releaseId=191" TargetMode="External" Id="Rfe1d69936cbd410d" /><Relationship Type="http://schemas.openxmlformats.org/officeDocument/2006/relationships/hyperlink" Target="http://portal.3gpp.org/desktopmodules/Specifications/SpecificationDetails.aspx?specificationId=2467" TargetMode="External" Id="Raa41a811f99f472e" /><Relationship Type="http://schemas.openxmlformats.org/officeDocument/2006/relationships/hyperlink" Target="http://www.3gpp.org/ftp/TSG_RAN/WG5_Test_ex-T1/TSGR5_87_Electronic/Docs/R5-202793.zip" TargetMode="External" Id="R89384d45ef054704" /><Relationship Type="http://schemas.openxmlformats.org/officeDocument/2006/relationships/hyperlink" Target="http://webapp.etsi.org/teldir/ListPersDetails.asp?PersId=28887" TargetMode="External" Id="Rb89dddf042c84b3b" /><Relationship Type="http://schemas.openxmlformats.org/officeDocument/2006/relationships/hyperlink" Target="https://portal.3gpp.org/ngppapp/CreateTdoc.aspx?mode=view&amp;contributionId=1115730" TargetMode="External" Id="Rffdd44671ca647d5" /><Relationship Type="http://schemas.openxmlformats.org/officeDocument/2006/relationships/hyperlink" Target="http://portal.3gpp.org/desktopmodules/Release/ReleaseDetails.aspx?releaseId=191" TargetMode="External" Id="R29a3995611f1432d" /><Relationship Type="http://schemas.openxmlformats.org/officeDocument/2006/relationships/hyperlink" Target="http://portal.3gpp.org/desktopmodules/Specifications/SpecificationDetails.aspx?specificationId=2469" TargetMode="External" Id="R43db1aaf68d14579" /><Relationship Type="http://schemas.openxmlformats.org/officeDocument/2006/relationships/hyperlink" Target="http://portal.3gpp.org/desktopmodules/WorkItem/WorkItemDetails.aspx?workitemId=710001" TargetMode="External" Id="R91ce7029e2474acf" /><Relationship Type="http://schemas.openxmlformats.org/officeDocument/2006/relationships/hyperlink" Target="http://www.3gpp.org/ftp/TSG_RAN/WG5_Test_ex-T1/TSGR5_87_Electronic/Docs/R5-202794.zip" TargetMode="External" Id="R67212ccc76394ada" /><Relationship Type="http://schemas.openxmlformats.org/officeDocument/2006/relationships/hyperlink" Target="http://webapp.etsi.org/teldir/ListPersDetails.asp?PersId=28887" TargetMode="External" Id="Rf0e3bfc963a7410a" /><Relationship Type="http://schemas.openxmlformats.org/officeDocument/2006/relationships/hyperlink" Target="https://portal.3gpp.org/ngppapp/CreateTdoc.aspx?mode=view&amp;contributionId=1115838" TargetMode="External" Id="Rd88692dcb2234d32" /><Relationship Type="http://schemas.openxmlformats.org/officeDocument/2006/relationships/hyperlink" Target="http://portal.3gpp.org/desktopmodules/Release/ReleaseDetails.aspx?releaseId=191" TargetMode="External" Id="Rd5649d8aa5104cae" /><Relationship Type="http://schemas.openxmlformats.org/officeDocument/2006/relationships/hyperlink" Target="http://portal.3gpp.org/desktopmodules/Specifications/SpecificationDetails.aspx?specificationId=2469" TargetMode="External" Id="R6a2384ed2c644d66" /><Relationship Type="http://schemas.openxmlformats.org/officeDocument/2006/relationships/hyperlink" Target="http://portal.3gpp.org/desktopmodules/WorkItem/WorkItemDetails.aspx?workitemId=540004" TargetMode="External" Id="R8e87915e1f4540c3" /><Relationship Type="http://schemas.openxmlformats.org/officeDocument/2006/relationships/hyperlink" Target="http://www.3gpp.org/ftp/TSG_RAN/WG5_Test_ex-T1/TSGR5_87_Electronic/Docs/R5-202795.zip" TargetMode="External" Id="Rc63453d2611a4023" /><Relationship Type="http://schemas.openxmlformats.org/officeDocument/2006/relationships/hyperlink" Target="http://webapp.etsi.org/teldir/ListPersDetails.asp?PersId=28887" TargetMode="External" Id="Rf0116a50e4144f0d" /><Relationship Type="http://schemas.openxmlformats.org/officeDocument/2006/relationships/hyperlink" Target="https://portal.3gpp.org/ngppapp/CreateTdoc.aspx?mode=view&amp;contributionId=1116408" TargetMode="External" Id="R32dbba2354ec422b" /><Relationship Type="http://schemas.openxmlformats.org/officeDocument/2006/relationships/hyperlink" Target="http://portal.3gpp.org/desktopmodules/Release/ReleaseDetails.aspx?releaseId=191" TargetMode="External" Id="R904b625d44af4fe3" /><Relationship Type="http://schemas.openxmlformats.org/officeDocument/2006/relationships/hyperlink" Target="http://portal.3gpp.org/desktopmodules/Specifications/SpecificationDetails.aspx?specificationId=2469" TargetMode="External" Id="R25f312c588a648c6" /><Relationship Type="http://schemas.openxmlformats.org/officeDocument/2006/relationships/hyperlink" Target="http://www.3gpp.org/ftp/TSG_RAN/WG5_Test_ex-T1/TSGR5_87_Electronic/Docs/R5-202796.zip" TargetMode="External" Id="R4883dc798a4e4265" /><Relationship Type="http://schemas.openxmlformats.org/officeDocument/2006/relationships/hyperlink" Target="http://webapp.etsi.org/teldir/ListPersDetails.asp?PersId=28887" TargetMode="External" Id="Ra832867640414c00" /><Relationship Type="http://schemas.openxmlformats.org/officeDocument/2006/relationships/hyperlink" Target="https://portal.3gpp.org/ngppapp/CreateTdoc.aspx?mode=view&amp;contributionId=1116410" TargetMode="External" Id="Rbb7de83006124811" /><Relationship Type="http://schemas.openxmlformats.org/officeDocument/2006/relationships/hyperlink" Target="http://portal.3gpp.org/desktopmodules/Release/ReleaseDetails.aspx?releaseId=191" TargetMode="External" Id="R254ec2ed717c4dee" /><Relationship Type="http://schemas.openxmlformats.org/officeDocument/2006/relationships/hyperlink" Target="http://portal.3gpp.org/desktopmodules/Specifications/SpecificationDetails.aspx?specificationId=2469" TargetMode="External" Id="R43894255adea4336" /><Relationship Type="http://schemas.openxmlformats.org/officeDocument/2006/relationships/hyperlink" Target="http://www.3gpp.org/ftp/TSG_RAN/WG5_Test_ex-T1/TSGR5_87_Electronic/Docs/R5-202797.zip" TargetMode="External" Id="R47f51d07e26840d0" /><Relationship Type="http://schemas.openxmlformats.org/officeDocument/2006/relationships/hyperlink" Target="http://webapp.etsi.org/teldir/ListPersDetails.asp?PersId=28887" TargetMode="External" Id="Rb54040074ab942fa" /><Relationship Type="http://schemas.openxmlformats.org/officeDocument/2006/relationships/hyperlink" Target="https://portal.3gpp.org/ngppapp/CreateTdoc.aspx?mode=view&amp;contributionId=1115731" TargetMode="External" Id="Rae22c8d9c63c44a6" /><Relationship Type="http://schemas.openxmlformats.org/officeDocument/2006/relationships/hyperlink" Target="http://portal.3gpp.org/desktopmodules/Release/ReleaseDetails.aspx?releaseId=191" TargetMode="External" Id="Re3d8b2082eed4cea" /><Relationship Type="http://schemas.openxmlformats.org/officeDocument/2006/relationships/hyperlink" Target="http://portal.3gpp.org/desktopmodules/Specifications/SpecificationDetails.aspx?specificationId=2470" TargetMode="External" Id="R5afebfc21b9f46a8" /><Relationship Type="http://schemas.openxmlformats.org/officeDocument/2006/relationships/hyperlink" Target="http://portal.3gpp.org/desktopmodules/WorkItem/WorkItemDetails.aspx?workitemId=710001" TargetMode="External" Id="Rc6a7e90e56fd4c07" /><Relationship Type="http://schemas.openxmlformats.org/officeDocument/2006/relationships/hyperlink" Target="http://www.3gpp.org/ftp/TSG_RAN/WG5_Test_ex-T1/TSGR5_87_Electronic/Docs/R5-202798.zip" TargetMode="External" Id="Recd0907404c54c82" /><Relationship Type="http://schemas.openxmlformats.org/officeDocument/2006/relationships/hyperlink" Target="http://webapp.etsi.org/teldir/ListPersDetails.asp?PersId=28887" TargetMode="External" Id="R8231de7619144954" /><Relationship Type="http://schemas.openxmlformats.org/officeDocument/2006/relationships/hyperlink" Target="https://portal.3gpp.org/ngppapp/CreateTdoc.aspx?mode=view&amp;contributionId=1116325" TargetMode="External" Id="R5a3668df15994749" /><Relationship Type="http://schemas.openxmlformats.org/officeDocument/2006/relationships/hyperlink" Target="http://portal.3gpp.org/desktopmodules/Release/ReleaseDetails.aspx?releaseId=191" TargetMode="External" Id="Red143fc1c3fc4033" /><Relationship Type="http://schemas.openxmlformats.org/officeDocument/2006/relationships/hyperlink" Target="http://portal.3gpp.org/desktopmodules/Specifications/SpecificationDetails.aspx?specificationId=2470" TargetMode="External" Id="Ra6d85a5a5c3649f0" /><Relationship Type="http://schemas.openxmlformats.org/officeDocument/2006/relationships/hyperlink" Target="http://portal.3gpp.org/desktopmodules/WorkItem/WorkItemDetails.aspx?workitemId=540004" TargetMode="External" Id="R1dc4cfb7ab894d8e" /><Relationship Type="http://schemas.openxmlformats.org/officeDocument/2006/relationships/hyperlink" Target="http://www.3gpp.org/ftp/TSG_RAN/WG5_Test_ex-T1/TSGR5_87_Electronic/Docs/R5-202799.zip" TargetMode="External" Id="R12c369619a12459d" /><Relationship Type="http://schemas.openxmlformats.org/officeDocument/2006/relationships/hyperlink" Target="http://webapp.etsi.org/teldir/ListPersDetails.asp?PersId=28887" TargetMode="External" Id="R710f0612111d41bf" /><Relationship Type="http://schemas.openxmlformats.org/officeDocument/2006/relationships/hyperlink" Target="https://portal.3gpp.org/ngppapp/CreateTdoc.aspx?mode=view&amp;contributionId=1115492" TargetMode="External" Id="Ra0fe53c49e744695" /><Relationship Type="http://schemas.openxmlformats.org/officeDocument/2006/relationships/hyperlink" Target="http://portal.3gpp.org/desktopmodules/Release/ReleaseDetails.aspx?releaseId=191" TargetMode="External" Id="R0af13ad8ca554ff0" /><Relationship Type="http://schemas.openxmlformats.org/officeDocument/2006/relationships/hyperlink" Target="http://portal.3gpp.org/desktopmodules/Specifications/SpecificationDetails.aspx?specificationId=2471" TargetMode="External" Id="R2b4311a326d34e17" /><Relationship Type="http://schemas.openxmlformats.org/officeDocument/2006/relationships/hyperlink" Target="http://portal.3gpp.org/desktopmodules/WorkItem/WorkItemDetails.aspx?workitemId=710001" TargetMode="External" Id="R4b207e1c64104524" /><Relationship Type="http://schemas.openxmlformats.org/officeDocument/2006/relationships/hyperlink" Target="http://www.3gpp.org/ftp/TSG_RAN/WG5_Test_ex-T1/TSGR5_87_Electronic/Docs/R5-202800.zip" TargetMode="External" Id="R3cd8927fcc644b40" /><Relationship Type="http://schemas.openxmlformats.org/officeDocument/2006/relationships/hyperlink" Target="http://webapp.etsi.org/teldir/ListPersDetails.asp?PersId=28887" TargetMode="External" Id="R592cd8e9c9ee4a99" /><Relationship Type="http://schemas.openxmlformats.org/officeDocument/2006/relationships/hyperlink" Target="https://portal.3gpp.org/ngppapp/CreateTdoc.aspx?mode=view&amp;contributionId=1116508" TargetMode="External" Id="Rd304ee309cf448c5" /><Relationship Type="http://schemas.openxmlformats.org/officeDocument/2006/relationships/hyperlink" Target="http://portal.3gpp.org/desktopmodules/Release/ReleaseDetails.aspx?releaseId=191" TargetMode="External" Id="R49b0a3297b0349a8" /><Relationship Type="http://schemas.openxmlformats.org/officeDocument/2006/relationships/hyperlink" Target="http://portal.3gpp.org/desktopmodules/Specifications/SpecificationDetails.aspx?specificationId=2471" TargetMode="External" Id="R2b164892533d4e35" /><Relationship Type="http://schemas.openxmlformats.org/officeDocument/2006/relationships/hyperlink" Target="http://portal.3gpp.org/desktopmodules/WorkItem/WorkItemDetails.aspx?workitemId=710001" TargetMode="External" Id="R97cfa89ba62e46a7" /><Relationship Type="http://schemas.openxmlformats.org/officeDocument/2006/relationships/hyperlink" Target="http://www.3gpp.org/ftp/TSG_RAN/WG5_Test_ex-T1/TSGR5_87_Electronic/Docs/R5-202801.zip" TargetMode="External" Id="Rf6dbcd66908a48fb" /><Relationship Type="http://schemas.openxmlformats.org/officeDocument/2006/relationships/hyperlink" Target="http://webapp.etsi.org/teldir/ListPersDetails.asp?PersId=28887" TargetMode="External" Id="R9c4be1d3ab5246b1" /><Relationship Type="http://schemas.openxmlformats.org/officeDocument/2006/relationships/hyperlink" Target="https://portal.3gpp.org/ngppapp/CreateTdoc.aspx?mode=view&amp;contributionId=1116223" TargetMode="External" Id="R8e02b9f13a734d70" /><Relationship Type="http://schemas.openxmlformats.org/officeDocument/2006/relationships/hyperlink" Target="http://portal.3gpp.org/desktopmodules/Release/ReleaseDetails.aspx?releaseId=190" TargetMode="External" Id="Rde77916b1fab45fc" /><Relationship Type="http://schemas.openxmlformats.org/officeDocument/2006/relationships/hyperlink" Target="http://portal.3gpp.org/desktopmodules/Specifications/SpecificationDetails.aspx?specificationId=2582" TargetMode="External" Id="Rda94d4d199aa4fee" /><Relationship Type="http://schemas.openxmlformats.org/officeDocument/2006/relationships/hyperlink" Target="http://www.3gpp.org/ftp/TSG_RAN/WG5_Test_ex-T1/TSGR5_87_Electronic/Docs/R5-202802.zip" TargetMode="External" Id="R646b4de1d4f24445" /><Relationship Type="http://schemas.openxmlformats.org/officeDocument/2006/relationships/hyperlink" Target="http://webapp.etsi.org/teldir/ListPersDetails.asp?PersId=28887" TargetMode="External" Id="Rd3fa70a77d4546d5" /><Relationship Type="http://schemas.openxmlformats.org/officeDocument/2006/relationships/hyperlink" Target="https://portal.3gpp.org/ngppapp/CreateTdoc.aspx?mode=view&amp;contributionId=1116224" TargetMode="External" Id="R99748b13dfdc4dd1" /><Relationship Type="http://schemas.openxmlformats.org/officeDocument/2006/relationships/hyperlink" Target="http://portal.3gpp.org/desktopmodules/Release/ReleaseDetails.aspx?releaseId=190" TargetMode="External" Id="R1a2dc328a07347fd" /><Relationship Type="http://schemas.openxmlformats.org/officeDocument/2006/relationships/hyperlink" Target="http://portal.3gpp.org/desktopmodules/Specifications/SpecificationDetails.aspx?specificationId=2582" TargetMode="External" Id="R14cad63c5c96417f" /><Relationship Type="http://schemas.openxmlformats.org/officeDocument/2006/relationships/hyperlink" Target="http://www.3gpp.org/ftp/TSG_RAN/WG5_Test_ex-T1/TSGR5_87_Electronic/Docs/R5-202803.zip" TargetMode="External" Id="Rb67a5fd38cb04747" /><Relationship Type="http://schemas.openxmlformats.org/officeDocument/2006/relationships/hyperlink" Target="http://webapp.etsi.org/teldir/ListPersDetails.asp?PersId=28887" TargetMode="External" Id="R5501d0bec4d5492f" /><Relationship Type="http://schemas.openxmlformats.org/officeDocument/2006/relationships/hyperlink" Target="https://portal.3gpp.org/ngppapp/CreateTdoc.aspx?mode=view&amp;contributionId=1111891" TargetMode="External" Id="R3ceeada1e92d4f0e" /><Relationship Type="http://schemas.openxmlformats.org/officeDocument/2006/relationships/hyperlink" Target="http://portal.3gpp.org/desktopmodules/Release/ReleaseDetails.aspx?releaseId=191" TargetMode="External" Id="Rc98197dda0b74e26" /><Relationship Type="http://schemas.openxmlformats.org/officeDocument/2006/relationships/hyperlink" Target="http://portal.3gpp.org/desktopmodules/Specifications/SpecificationDetails.aspx?specificationId=2604" TargetMode="External" Id="R03b42321d5764566" /><Relationship Type="http://schemas.openxmlformats.org/officeDocument/2006/relationships/hyperlink" Target="http://portal.3gpp.org/desktopmodules/WorkItem/WorkItemDetails.aspx?workitemId=750034" TargetMode="External" Id="R057f74de35e64893" /><Relationship Type="http://schemas.openxmlformats.org/officeDocument/2006/relationships/hyperlink" Target="http://www.3gpp.org/ftp/TSG_RAN/WG5_Test_ex-T1/TSGR5_87_Electronic/Docs/R5-202804.zip" TargetMode="External" Id="Rc5e315e1c3dc4651" /><Relationship Type="http://schemas.openxmlformats.org/officeDocument/2006/relationships/hyperlink" Target="http://webapp.etsi.org/teldir/ListPersDetails.asp?PersId=28887" TargetMode="External" Id="R9940c3f56e1c467a" /><Relationship Type="http://schemas.openxmlformats.org/officeDocument/2006/relationships/hyperlink" Target="https://portal.3gpp.org/ngppapp/CreateTdoc.aspx?mode=view&amp;contributionId=1127825" TargetMode="External" Id="Rb636d0e0cd1b42f0" /><Relationship Type="http://schemas.openxmlformats.org/officeDocument/2006/relationships/hyperlink" Target="http://www.3gpp.org/ftp/TSG_RAN/WG5_Test_ex-T1/TSGR5_87_Electronic/Docs/R5-202805.zip" TargetMode="External" Id="Rfc42f83b92d040ec" /><Relationship Type="http://schemas.openxmlformats.org/officeDocument/2006/relationships/hyperlink" Target="http://webapp.etsi.org/teldir/ListPersDetails.asp?PersId=28887" TargetMode="External" Id="R8ab432d9b3184ce9" /><Relationship Type="http://schemas.openxmlformats.org/officeDocument/2006/relationships/hyperlink" Target="http://portal.3gpp.org/desktopmodules/Release/ReleaseDetails.aspx?releaseId=190" TargetMode="External" Id="Rfe1f5ad3b8844c7b" /><Relationship Type="http://schemas.openxmlformats.org/officeDocument/2006/relationships/hyperlink" Target="http://portal.3gpp.org/desktopmodules/WorkItem/WorkItemDetails.aspx?workitemId=760087" TargetMode="External" Id="R98ced8fa202e4cd6" /><Relationship Type="http://schemas.openxmlformats.org/officeDocument/2006/relationships/hyperlink" Target="http://www.3gpp.org/ftp/TSG_RAN/WG5_Test_ex-T1/TSGR5_87_Electronic/Docs/R5-202806.zip" TargetMode="External" Id="R61f7b07a27ba4317" /><Relationship Type="http://schemas.openxmlformats.org/officeDocument/2006/relationships/hyperlink" Target="http://webapp.etsi.org/teldir/ListPersDetails.asp?PersId=28887" TargetMode="External" Id="R9108cf49dc394c29" /><Relationship Type="http://schemas.openxmlformats.org/officeDocument/2006/relationships/hyperlink" Target="http://portal.3gpp.org/desktopmodules/Release/ReleaseDetails.aspx?releaseId=190" TargetMode="External" Id="Rd368665171d84226" /><Relationship Type="http://schemas.openxmlformats.org/officeDocument/2006/relationships/hyperlink" Target="http://portal.3gpp.org/desktopmodules/WorkItem/WorkItemDetails.aspx?workitemId=760087" TargetMode="External" Id="R1d7b710b8bb04f56" /><Relationship Type="http://schemas.openxmlformats.org/officeDocument/2006/relationships/hyperlink" Target="http://www.3gpp.org/ftp/TSG_RAN/WG5_Test_ex-T1/TSGR5_87_Electronic/Docs/R5-202807.zip" TargetMode="External" Id="R0bd28c7a623b4568" /><Relationship Type="http://schemas.openxmlformats.org/officeDocument/2006/relationships/hyperlink" Target="http://webapp.etsi.org/teldir/ListPersDetails.asp?PersId=28887" TargetMode="External" Id="Rbebe0e971adc46eb" /><Relationship Type="http://schemas.openxmlformats.org/officeDocument/2006/relationships/hyperlink" Target="https://portal.3gpp.org/ngppapp/CreateTdoc.aspx?mode=view&amp;contributionId=1116723" TargetMode="External" Id="Re5423f64a8f844cc" /><Relationship Type="http://schemas.openxmlformats.org/officeDocument/2006/relationships/hyperlink" Target="http://portal.3gpp.org/desktopmodules/Release/ReleaseDetails.aspx?releaseId=191" TargetMode="External" Id="Re80519fc0b2f42e3" /><Relationship Type="http://schemas.openxmlformats.org/officeDocument/2006/relationships/hyperlink" Target="http://portal.3gpp.org/desktopmodules/Specifications/SpecificationDetails.aspx?specificationId=3381" TargetMode="External" Id="Rcf3fa33183504c70" /><Relationship Type="http://schemas.openxmlformats.org/officeDocument/2006/relationships/hyperlink" Target="http://portal.3gpp.org/desktopmodules/WorkItem/WorkItemDetails.aspx?workitemId=760087" TargetMode="External" Id="Rc70fe48470a34c86" /><Relationship Type="http://schemas.openxmlformats.org/officeDocument/2006/relationships/hyperlink" Target="http://www.3gpp.org/ftp/TSG_RAN/WG5_Test_ex-T1/TSGR5_87_Electronic/Docs/R5-202808.zip" TargetMode="External" Id="R278d2ef73d484026" /><Relationship Type="http://schemas.openxmlformats.org/officeDocument/2006/relationships/hyperlink" Target="http://webapp.etsi.org/teldir/ListPersDetails.asp?PersId=28887" TargetMode="External" Id="R9db734f8d3c04732" /><Relationship Type="http://schemas.openxmlformats.org/officeDocument/2006/relationships/hyperlink" Target="https://portal.3gpp.org/ngppapp/CreateTdoc.aspx?mode=view&amp;contributionId=1116724" TargetMode="External" Id="Rcbd1ccfd0b194112" /><Relationship Type="http://schemas.openxmlformats.org/officeDocument/2006/relationships/hyperlink" Target="http://portal.3gpp.org/desktopmodules/Release/ReleaseDetails.aspx?releaseId=191" TargetMode="External" Id="R4212b807ef3f47e9" /><Relationship Type="http://schemas.openxmlformats.org/officeDocument/2006/relationships/hyperlink" Target="http://portal.3gpp.org/desktopmodules/Specifications/SpecificationDetails.aspx?specificationId=3385" TargetMode="External" Id="R9b3249aa796a4b71" /><Relationship Type="http://schemas.openxmlformats.org/officeDocument/2006/relationships/hyperlink" Target="http://portal.3gpp.org/desktopmodules/WorkItem/WorkItemDetails.aspx?workitemId=760087" TargetMode="External" Id="R7eb07d3b8937446c" /><Relationship Type="http://schemas.openxmlformats.org/officeDocument/2006/relationships/hyperlink" Target="http://www.3gpp.org/ftp/TSG_RAN/WG5_Test_ex-T1/TSGR5_87_Electronic/Docs/R5-202809.zip" TargetMode="External" Id="R14f8e216eb1540e9" /><Relationship Type="http://schemas.openxmlformats.org/officeDocument/2006/relationships/hyperlink" Target="http://webapp.etsi.org/teldir/ListPersDetails.asp?PersId=28887" TargetMode="External" Id="R3af1b3cfd623450e" /><Relationship Type="http://schemas.openxmlformats.org/officeDocument/2006/relationships/hyperlink" Target="https://portal.3gpp.org/ngppapp/CreateTdoc.aspx?mode=view&amp;contributionId=1116726" TargetMode="External" Id="R4a4b0e15084347ed" /><Relationship Type="http://schemas.openxmlformats.org/officeDocument/2006/relationships/hyperlink" Target="http://portal.3gpp.org/desktopmodules/Release/ReleaseDetails.aspx?releaseId=191" TargetMode="External" Id="R7df120a136614391" /><Relationship Type="http://schemas.openxmlformats.org/officeDocument/2006/relationships/hyperlink" Target="http://portal.3gpp.org/desktopmodules/Specifications/SpecificationDetails.aspx?specificationId=3386" TargetMode="External" Id="R8c3dcbb639ff4005" /><Relationship Type="http://schemas.openxmlformats.org/officeDocument/2006/relationships/hyperlink" Target="http://portal.3gpp.org/desktopmodules/WorkItem/WorkItemDetails.aspx?workitemId=760087" TargetMode="External" Id="R1c6ce84d97874a9d" /><Relationship Type="http://schemas.openxmlformats.org/officeDocument/2006/relationships/hyperlink" Target="http://www.3gpp.org/ftp/TSG_RAN/WG5_Test_ex-T1/TSGR5_87_Electronic/Docs/R5-202810.zip" TargetMode="External" Id="R6e747b47f3f64f57" /><Relationship Type="http://schemas.openxmlformats.org/officeDocument/2006/relationships/hyperlink" Target="http://webapp.etsi.org/teldir/ListPersDetails.asp?PersId=28887" TargetMode="External" Id="Rab168ba16a9c4b92" /><Relationship Type="http://schemas.openxmlformats.org/officeDocument/2006/relationships/hyperlink" Target="https://portal.3gpp.org/ngppapp/CreateTdoc.aspx?mode=view&amp;contributionId=1115853" TargetMode="External" Id="R19c09d90869e4f87" /><Relationship Type="http://schemas.openxmlformats.org/officeDocument/2006/relationships/hyperlink" Target="http://portal.3gpp.org/desktopmodules/Release/ReleaseDetails.aspx?releaseId=191" TargetMode="External" Id="Rd7046a7205be49df" /><Relationship Type="http://schemas.openxmlformats.org/officeDocument/2006/relationships/hyperlink" Target="http://portal.3gpp.org/desktopmodules/Specifications/SpecificationDetails.aspx?specificationId=3387" TargetMode="External" Id="Rc15d11de016447e2" /><Relationship Type="http://schemas.openxmlformats.org/officeDocument/2006/relationships/hyperlink" Target="http://portal.3gpp.org/desktopmodules/WorkItem/WorkItemDetails.aspx?workitemId=760087" TargetMode="External" Id="R11ef4e7fb4a54a7b" /><Relationship Type="http://schemas.openxmlformats.org/officeDocument/2006/relationships/hyperlink" Target="http://www.3gpp.org/ftp/TSG_RAN/WG5_Test_ex-T1/TSGR5_87_Electronic/Docs/R5-202811.zip" TargetMode="External" Id="Rab926a65c06a466d" /><Relationship Type="http://schemas.openxmlformats.org/officeDocument/2006/relationships/hyperlink" Target="http://webapp.etsi.org/teldir/ListPersDetails.asp?PersId=28887" TargetMode="External" Id="R20a10c959e494c4a" /><Relationship Type="http://schemas.openxmlformats.org/officeDocument/2006/relationships/hyperlink" Target="https://portal.3gpp.org/ngppapp/CreateTdoc.aspx?mode=view&amp;contributionId=1115850" TargetMode="External" Id="R144f454bef494807" /><Relationship Type="http://schemas.openxmlformats.org/officeDocument/2006/relationships/hyperlink" Target="http://portal.3gpp.org/desktopmodules/Release/ReleaseDetails.aspx?releaseId=191" TargetMode="External" Id="R0ad901250d754be7" /><Relationship Type="http://schemas.openxmlformats.org/officeDocument/2006/relationships/hyperlink" Target="http://portal.3gpp.org/desktopmodules/WorkItem/WorkItemDetails.aspx?workitemId=760087" TargetMode="External" Id="R6bda4d280c144e02" /><Relationship Type="http://schemas.openxmlformats.org/officeDocument/2006/relationships/hyperlink" Target="http://www.3gpp.org/ftp/TSG_RAN/WG5_Test_ex-T1/TSGR5_87_Electronic/Docs/R5-202812.zip" TargetMode="External" Id="Rc7d51b8bed8244e6" /><Relationship Type="http://schemas.openxmlformats.org/officeDocument/2006/relationships/hyperlink" Target="http://webapp.etsi.org/teldir/ListPersDetails.asp?PersId=28887" TargetMode="External" Id="R584a0e477fe342e3" /><Relationship Type="http://schemas.openxmlformats.org/officeDocument/2006/relationships/hyperlink" Target="https://portal.3gpp.org/ngppapp/CreateTdoc.aspx?mode=view&amp;contributionId=1116303" TargetMode="External" Id="Rb45b522ba56948be" /><Relationship Type="http://schemas.openxmlformats.org/officeDocument/2006/relationships/hyperlink" Target="http://portal.3gpp.org/desktopmodules/Release/ReleaseDetails.aspx?releaseId=191" TargetMode="External" Id="R2cc0f28e94454bb6" /><Relationship Type="http://schemas.openxmlformats.org/officeDocument/2006/relationships/hyperlink" Target="http://portal.3gpp.org/desktopmodules/Specifications/SpecificationDetails.aspx?specificationId=3388" TargetMode="External" Id="R4ed1608e781745ff" /><Relationship Type="http://schemas.openxmlformats.org/officeDocument/2006/relationships/hyperlink" Target="http://portal.3gpp.org/desktopmodules/WorkItem/WorkItemDetails.aspx?workitemId=760087" TargetMode="External" Id="R640902837217482a" /><Relationship Type="http://schemas.openxmlformats.org/officeDocument/2006/relationships/hyperlink" Target="http://www.3gpp.org/ftp/TSG_RAN/WG5_Test_ex-T1/TSGR5_87_Electronic/Docs/R5-202813.zip" TargetMode="External" Id="R4c2eda7a98c3476f" /><Relationship Type="http://schemas.openxmlformats.org/officeDocument/2006/relationships/hyperlink" Target="http://webapp.etsi.org/teldir/ListPersDetails.asp?PersId=28887" TargetMode="External" Id="R341e71a664ed4781" /><Relationship Type="http://schemas.openxmlformats.org/officeDocument/2006/relationships/hyperlink" Target="https://portal.3gpp.org/ngppapp/CreateTdoc.aspx?mode=view&amp;contributionId=1116304" TargetMode="External" Id="Re654222bbb694761" /><Relationship Type="http://schemas.openxmlformats.org/officeDocument/2006/relationships/hyperlink" Target="http://portal.3gpp.org/desktopmodules/Release/ReleaseDetails.aspx?releaseId=191" TargetMode="External" Id="R22c1f7ecfd464f61" /><Relationship Type="http://schemas.openxmlformats.org/officeDocument/2006/relationships/hyperlink" Target="http://portal.3gpp.org/desktopmodules/Specifications/SpecificationDetails.aspx?specificationId=3388" TargetMode="External" Id="R985dd17a228846ca" /><Relationship Type="http://schemas.openxmlformats.org/officeDocument/2006/relationships/hyperlink" Target="http://portal.3gpp.org/desktopmodules/WorkItem/WorkItemDetails.aspx?workitemId=760087" TargetMode="External" Id="Rc0fd8f5cd8ab4100" /><Relationship Type="http://schemas.openxmlformats.org/officeDocument/2006/relationships/hyperlink" Target="http://www.3gpp.org/ftp/TSG_RAN/WG5_Test_ex-T1/TSGR5_87_Electronic/Docs/R5-202814.zip" TargetMode="External" Id="R9f9b722feaac40dd" /><Relationship Type="http://schemas.openxmlformats.org/officeDocument/2006/relationships/hyperlink" Target="http://webapp.etsi.org/teldir/ListPersDetails.asp?PersId=28887" TargetMode="External" Id="R343c44a6a7234429" /><Relationship Type="http://schemas.openxmlformats.org/officeDocument/2006/relationships/hyperlink" Target="https://portal.3gpp.org/ngppapp/CreateTdoc.aspx?mode=view&amp;contributionId=1116305" TargetMode="External" Id="Rcef5b85acceb417c" /><Relationship Type="http://schemas.openxmlformats.org/officeDocument/2006/relationships/hyperlink" Target="http://portal.3gpp.org/desktopmodules/Release/ReleaseDetails.aspx?releaseId=191" TargetMode="External" Id="Rca54075a81b149af" /><Relationship Type="http://schemas.openxmlformats.org/officeDocument/2006/relationships/hyperlink" Target="http://portal.3gpp.org/desktopmodules/Specifications/SpecificationDetails.aspx?specificationId=3388" TargetMode="External" Id="Rd7fb4fc2ea0a40f3" /><Relationship Type="http://schemas.openxmlformats.org/officeDocument/2006/relationships/hyperlink" Target="http://portal.3gpp.org/desktopmodules/WorkItem/WorkItemDetails.aspx?workitemId=760087" TargetMode="External" Id="Ra261699615064175" /><Relationship Type="http://schemas.openxmlformats.org/officeDocument/2006/relationships/hyperlink" Target="http://www.3gpp.org/ftp/TSG_RAN/WG5_Test_ex-T1/TSGR5_87_Electronic/Docs/R5-202815.zip" TargetMode="External" Id="R9b4f319e84504f57" /><Relationship Type="http://schemas.openxmlformats.org/officeDocument/2006/relationships/hyperlink" Target="http://webapp.etsi.org/teldir/ListPersDetails.asp?PersId=28887" TargetMode="External" Id="R7994fe293b824ffa" /><Relationship Type="http://schemas.openxmlformats.org/officeDocument/2006/relationships/hyperlink" Target="https://portal.3gpp.org/ngppapp/CreateTdoc.aspx?mode=view&amp;contributionId=1116306" TargetMode="External" Id="R64a69f18667647da" /><Relationship Type="http://schemas.openxmlformats.org/officeDocument/2006/relationships/hyperlink" Target="http://portal.3gpp.org/desktopmodules/Release/ReleaseDetails.aspx?releaseId=191" TargetMode="External" Id="Re0618e1fa04f4d3c" /><Relationship Type="http://schemas.openxmlformats.org/officeDocument/2006/relationships/hyperlink" Target="http://portal.3gpp.org/desktopmodules/Specifications/SpecificationDetails.aspx?specificationId=3388" TargetMode="External" Id="R4276cd09b8fb497a" /><Relationship Type="http://schemas.openxmlformats.org/officeDocument/2006/relationships/hyperlink" Target="http://portal.3gpp.org/desktopmodules/WorkItem/WorkItemDetails.aspx?workitemId=760087" TargetMode="External" Id="R42816695ebc44354" /><Relationship Type="http://schemas.openxmlformats.org/officeDocument/2006/relationships/hyperlink" Target="http://www.3gpp.org/ftp/TSG_RAN/WG5_Test_ex-T1/TSGR5_87_Electronic/Docs/R5-202816.zip" TargetMode="External" Id="R0113935419034143" /><Relationship Type="http://schemas.openxmlformats.org/officeDocument/2006/relationships/hyperlink" Target="http://webapp.etsi.org/teldir/ListPersDetails.asp?PersId=28887" TargetMode="External" Id="Rb49ded47b3c447fb" /><Relationship Type="http://schemas.openxmlformats.org/officeDocument/2006/relationships/hyperlink" Target="https://portal.3gpp.org/ngppapp/CreateTdoc.aspx?mode=view&amp;contributionId=1116307" TargetMode="External" Id="R0e0b48324ab24469" /><Relationship Type="http://schemas.openxmlformats.org/officeDocument/2006/relationships/hyperlink" Target="http://portal.3gpp.org/desktopmodules/Release/ReleaseDetails.aspx?releaseId=191" TargetMode="External" Id="R5943c14b3c484aae" /><Relationship Type="http://schemas.openxmlformats.org/officeDocument/2006/relationships/hyperlink" Target="http://portal.3gpp.org/desktopmodules/Specifications/SpecificationDetails.aspx?specificationId=3388" TargetMode="External" Id="R96694ad666724f4d" /><Relationship Type="http://schemas.openxmlformats.org/officeDocument/2006/relationships/hyperlink" Target="http://portal.3gpp.org/desktopmodules/WorkItem/WorkItemDetails.aspx?workitemId=760087" TargetMode="External" Id="Rd9e8f6a6a8d54594" /><Relationship Type="http://schemas.openxmlformats.org/officeDocument/2006/relationships/hyperlink" Target="http://www.3gpp.org/ftp/TSG_RAN/WG5_Test_ex-T1/TSGR5_87_Electronic/Docs/R5-202817.zip" TargetMode="External" Id="Re44d62274fa04794" /><Relationship Type="http://schemas.openxmlformats.org/officeDocument/2006/relationships/hyperlink" Target="http://webapp.etsi.org/teldir/ListPersDetails.asp?PersId=28887" TargetMode="External" Id="R6bc852d33cc54ffb" /><Relationship Type="http://schemas.openxmlformats.org/officeDocument/2006/relationships/hyperlink" Target="https://portal.3gpp.org/ngppapp/CreateTdoc.aspx?mode=view&amp;contributionId=1116789" TargetMode="External" Id="R724a2d3e024448d4" /><Relationship Type="http://schemas.openxmlformats.org/officeDocument/2006/relationships/hyperlink" Target="http://portal.3gpp.org/desktopmodules/Release/ReleaseDetails.aspx?releaseId=191" TargetMode="External" Id="R9f945a4994734d14" /><Relationship Type="http://schemas.openxmlformats.org/officeDocument/2006/relationships/hyperlink" Target="http://portal.3gpp.org/desktopmodules/Specifications/SpecificationDetails.aspx?specificationId=3388" TargetMode="External" Id="R74e6b0f06cb948a2" /><Relationship Type="http://schemas.openxmlformats.org/officeDocument/2006/relationships/hyperlink" Target="http://portal.3gpp.org/desktopmodules/WorkItem/WorkItemDetails.aspx?workitemId=760087" TargetMode="External" Id="R5b7d428de449446c" /><Relationship Type="http://schemas.openxmlformats.org/officeDocument/2006/relationships/hyperlink" Target="http://www.3gpp.org/ftp/TSG_RAN/WG5_Test_ex-T1/TSGR5_87_Electronic/Docs/R5-202818.zip" TargetMode="External" Id="Rd8ff8390e6df4f7d" /><Relationship Type="http://schemas.openxmlformats.org/officeDocument/2006/relationships/hyperlink" Target="http://webapp.etsi.org/teldir/ListPersDetails.asp?PersId=28887" TargetMode="External" Id="Raf20810a8a79449a" /><Relationship Type="http://schemas.openxmlformats.org/officeDocument/2006/relationships/hyperlink" Target="https://portal.3gpp.org/ngppapp/CreateTdoc.aspx?mode=view&amp;contributionId=1115585" TargetMode="External" Id="R3939724a1cdd4569" /><Relationship Type="http://schemas.openxmlformats.org/officeDocument/2006/relationships/hyperlink" Target="http://portal.3gpp.org/desktopmodules/Release/ReleaseDetails.aspx?releaseId=191" TargetMode="External" Id="R393dc78194374fb5" /><Relationship Type="http://schemas.openxmlformats.org/officeDocument/2006/relationships/hyperlink" Target="http://portal.3gpp.org/desktopmodules/Specifications/SpecificationDetails.aspx?specificationId=2470" TargetMode="External" Id="R06e7d953ddf74604" /><Relationship Type="http://schemas.openxmlformats.org/officeDocument/2006/relationships/hyperlink" Target="http://portal.3gpp.org/desktopmodules/WorkItem/WorkItemDetails.aspx?workitemId=720098" TargetMode="External" Id="Rda2ea7f8d6c64a2d" /><Relationship Type="http://schemas.openxmlformats.org/officeDocument/2006/relationships/hyperlink" Target="http://www.3gpp.org/ftp/TSG_RAN/WG5_Test_ex-T1/TSGR5_87_Electronic/Docs/R5-202819.zip" TargetMode="External" Id="Rf9de0d2cccd648b6" /><Relationship Type="http://schemas.openxmlformats.org/officeDocument/2006/relationships/hyperlink" Target="http://webapp.etsi.org/teldir/ListPersDetails.asp?PersId=28887" TargetMode="External" Id="R60089de1ad7e43c0" /><Relationship Type="http://schemas.openxmlformats.org/officeDocument/2006/relationships/hyperlink" Target="https://portal.3gpp.org/ngppapp/CreateTdoc.aspx?mode=view&amp;contributionId=1115634" TargetMode="External" Id="R462994e853964926" /><Relationship Type="http://schemas.openxmlformats.org/officeDocument/2006/relationships/hyperlink" Target="http://portal.3gpp.org/desktopmodules/Release/ReleaseDetails.aspx?releaseId=191" TargetMode="External" Id="R56bbe7f18c5f4836" /><Relationship Type="http://schemas.openxmlformats.org/officeDocument/2006/relationships/hyperlink" Target="http://portal.3gpp.org/desktopmodules/Specifications/SpecificationDetails.aspx?specificationId=2990" TargetMode="External" Id="Rab8bf086834a4778" /><Relationship Type="http://schemas.openxmlformats.org/officeDocument/2006/relationships/hyperlink" Target="http://portal.3gpp.org/desktopmodules/WorkItem/WorkItemDetails.aspx?workitemId=720098" TargetMode="External" Id="Rc3b1adb4630543a1" /><Relationship Type="http://schemas.openxmlformats.org/officeDocument/2006/relationships/hyperlink" Target="http://www.3gpp.org/ftp/TSG_RAN/WG5_Test_ex-T1/TSGR5_87_Electronic/Docs/R5-202820.zip" TargetMode="External" Id="R4b44600af3e142b2" /><Relationship Type="http://schemas.openxmlformats.org/officeDocument/2006/relationships/hyperlink" Target="http://webapp.etsi.org/teldir/ListPersDetails.asp?PersId=28887" TargetMode="External" Id="Rd247275aa6f04638" /><Relationship Type="http://schemas.openxmlformats.org/officeDocument/2006/relationships/hyperlink" Target="https://portal.3gpp.org/ngppapp/CreateTdoc.aspx?mode=view&amp;contributionId=1116552" TargetMode="External" Id="Redca6ac353ff4ff6" /><Relationship Type="http://schemas.openxmlformats.org/officeDocument/2006/relationships/hyperlink" Target="http://portal.3gpp.org/desktopmodules/Release/ReleaseDetails.aspx?releaseId=191" TargetMode="External" Id="R141fa95501764df6" /><Relationship Type="http://schemas.openxmlformats.org/officeDocument/2006/relationships/hyperlink" Target="http://portal.3gpp.org/desktopmodules/Specifications/SpecificationDetails.aspx?specificationId=3384" TargetMode="External" Id="R35ed41ba19e4417d" /><Relationship Type="http://schemas.openxmlformats.org/officeDocument/2006/relationships/hyperlink" Target="http://portal.3gpp.org/desktopmodules/WorkItem/WorkItemDetails.aspx?workitemId=760087" TargetMode="External" Id="Radf57353735648d5" /><Relationship Type="http://schemas.openxmlformats.org/officeDocument/2006/relationships/hyperlink" Target="http://www.3gpp.org/ftp/TSG_RAN/WG5_Test_ex-T1/TSGR5_87_Electronic/Docs/R5-202821.zip" TargetMode="External" Id="Rb05ab83b8a754e70" /><Relationship Type="http://schemas.openxmlformats.org/officeDocument/2006/relationships/hyperlink" Target="http://webapp.etsi.org/teldir/ListPersDetails.asp?PersId=28887" TargetMode="External" Id="R9e1acde185a14a7b" /><Relationship Type="http://schemas.openxmlformats.org/officeDocument/2006/relationships/hyperlink" Target="https://portal.3gpp.org/ngppapp/CreateTdoc.aspx?mode=view&amp;contributionId=1115703" TargetMode="External" Id="Rbc6fa628e1784df9" /><Relationship Type="http://schemas.openxmlformats.org/officeDocument/2006/relationships/hyperlink" Target="http://portal.3gpp.org/desktopmodules/Release/ReleaseDetails.aspx?releaseId=191" TargetMode="External" Id="R50a4b1fe441d4c4e" /><Relationship Type="http://schemas.openxmlformats.org/officeDocument/2006/relationships/hyperlink" Target="http://portal.3gpp.org/desktopmodules/Specifications/SpecificationDetails.aspx?specificationId=3381" TargetMode="External" Id="R8bcb2007eab54f52" /><Relationship Type="http://schemas.openxmlformats.org/officeDocument/2006/relationships/hyperlink" Target="http://portal.3gpp.org/desktopmodules/WorkItem/WorkItemDetails.aspx?workitemId=760087" TargetMode="External" Id="R0011ac82d5ab4a88" /><Relationship Type="http://schemas.openxmlformats.org/officeDocument/2006/relationships/hyperlink" Target="http://www.3gpp.org/ftp/TSG_RAN/WG5_Test_ex-T1/TSGR5_87_Electronic/Docs/R5-202822.zip" TargetMode="External" Id="R902171361f474ee6" /><Relationship Type="http://schemas.openxmlformats.org/officeDocument/2006/relationships/hyperlink" Target="http://webapp.etsi.org/teldir/ListPersDetails.asp?PersId=28887" TargetMode="External" Id="R78c79fd0584b420a" /><Relationship Type="http://schemas.openxmlformats.org/officeDocument/2006/relationships/hyperlink" Target="https://portal.3gpp.org/ngppapp/CreateTdoc.aspx?mode=view&amp;contributionId=1115705" TargetMode="External" Id="R59daf913adfd4c5a" /><Relationship Type="http://schemas.openxmlformats.org/officeDocument/2006/relationships/hyperlink" Target="http://portal.3gpp.org/desktopmodules/Release/ReleaseDetails.aspx?releaseId=191" TargetMode="External" Id="Rbfaa1e8fe4894721" /><Relationship Type="http://schemas.openxmlformats.org/officeDocument/2006/relationships/hyperlink" Target="http://portal.3gpp.org/desktopmodules/Specifications/SpecificationDetails.aspx?specificationId=3381" TargetMode="External" Id="Rf7630e4209204ca8" /><Relationship Type="http://schemas.openxmlformats.org/officeDocument/2006/relationships/hyperlink" Target="http://portal.3gpp.org/desktopmodules/WorkItem/WorkItemDetails.aspx?workitemId=760087" TargetMode="External" Id="R4b75dbe8975f44c0" /><Relationship Type="http://schemas.openxmlformats.org/officeDocument/2006/relationships/hyperlink" Target="http://www.3gpp.org/ftp/TSG_RAN/WG5_Test_ex-T1/TSGR5_87_Electronic/Docs/R5-202823.zip" TargetMode="External" Id="Rf1548306fa6a4d61" /><Relationship Type="http://schemas.openxmlformats.org/officeDocument/2006/relationships/hyperlink" Target="http://webapp.etsi.org/teldir/ListPersDetails.asp?PersId=28887" TargetMode="External" Id="Re931cd4c0d684f8e" /><Relationship Type="http://schemas.openxmlformats.org/officeDocument/2006/relationships/hyperlink" Target="https://portal.3gpp.org/ngppapp/CreateTdoc.aspx?mode=view&amp;contributionId=1116769" TargetMode="External" Id="Ra049976d54004ae4" /><Relationship Type="http://schemas.openxmlformats.org/officeDocument/2006/relationships/hyperlink" Target="http://portal.3gpp.org/desktopmodules/Release/ReleaseDetails.aspx?releaseId=191" TargetMode="External" Id="R1f5946cf5d094773" /><Relationship Type="http://schemas.openxmlformats.org/officeDocument/2006/relationships/hyperlink" Target="http://portal.3gpp.org/desktopmodules/Specifications/SpecificationDetails.aspx?specificationId=3381" TargetMode="External" Id="R66f310c2727a4bdb" /><Relationship Type="http://schemas.openxmlformats.org/officeDocument/2006/relationships/hyperlink" Target="http://portal.3gpp.org/desktopmodules/WorkItem/WorkItemDetails.aspx?workitemId=760087" TargetMode="External" Id="R277bda342f1c422d" /><Relationship Type="http://schemas.openxmlformats.org/officeDocument/2006/relationships/hyperlink" Target="http://www.3gpp.org/ftp/TSG_RAN/WG5_Test_ex-T1/TSGR5_87_Electronic/Docs/R5-202824.zip" TargetMode="External" Id="Raf3722328f5f4906" /><Relationship Type="http://schemas.openxmlformats.org/officeDocument/2006/relationships/hyperlink" Target="http://webapp.etsi.org/teldir/ListPersDetails.asp?PersId=28887" TargetMode="External" Id="Recd79c1512424905" /><Relationship Type="http://schemas.openxmlformats.org/officeDocument/2006/relationships/hyperlink" Target="https://portal.3gpp.org/ngppapp/CreateTdoc.aspx?mode=view&amp;contributionId=1116288" TargetMode="External" Id="Rfd04f0c5d34a4ee4" /><Relationship Type="http://schemas.openxmlformats.org/officeDocument/2006/relationships/hyperlink" Target="http://portal.3gpp.org/desktopmodules/Release/ReleaseDetails.aspx?releaseId=191" TargetMode="External" Id="Re8e8225babc54bd5" /><Relationship Type="http://schemas.openxmlformats.org/officeDocument/2006/relationships/hyperlink" Target="http://portal.3gpp.org/desktopmodules/Specifications/SpecificationDetails.aspx?specificationId=3385" TargetMode="External" Id="Re7e03595308f4610" /><Relationship Type="http://schemas.openxmlformats.org/officeDocument/2006/relationships/hyperlink" Target="http://portal.3gpp.org/desktopmodules/WorkItem/WorkItemDetails.aspx?workitemId=760087" TargetMode="External" Id="Rbae106fee3524047" /><Relationship Type="http://schemas.openxmlformats.org/officeDocument/2006/relationships/hyperlink" Target="http://www.3gpp.org/ftp/TSG_RAN/WG5_Test_ex-T1/TSGR5_87_Electronic/Docs/R5-202825.zip" TargetMode="External" Id="R67f87655a2b2418f" /><Relationship Type="http://schemas.openxmlformats.org/officeDocument/2006/relationships/hyperlink" Target="http://webapp.etsi.org/teldir/ListPersDetails.asp?PersId=28887" TargetMode="External" Id="R84d34df5007c4410" /><Relationship Type="http://schemas.openxmlformats.org/officeDocument/2006/relationships/hyperlink" Target="https://portal.3gpp.org/ngppapp/CreateTdoc.aspx?mode=view&amp;contributionId=1116290" TargetMode="External" Id="R14cdd66ede814006" /><Relationship Type="http://schemas.openxmlformats.org/officeDocument/2006/relationships/hyperlink" Target="http://portal.3gpp.org/desktopmodules/Release/ReleaseDetails.aspx?releaseId=191" TargetMode="External" Id="R82f907c945834fab" /><Relationship Type="http://schemas.openxmlformats.org/officeDocument/2006/relationships/hyperlink" Target="http://portal.3gpp.org/desktopmodules/Specifications/SpecificationDetails.aspx?specificationId=3385" TargetMode="External" Id="R19dac67263ef4018" /><Relationship Type="http://schemas.openxmlformats.org/officeDocument/2006/relationships/hyperlink" Target="http://portal.3gpp.org/desktopmodules/WorkItem/WorkItemDetails.aspx?workitemId=760087" TargetMode="External" Id="Ree1b27e701d3430b" /><Relationship Type="http://schemas.openxmlformats.org/officeDocument/2006/relationships/hyperlink" Target="http://www.3gpp.org/ftp/TSG_RAN/WG5_Test_ex-T1/TSGR5_87_Electronic/Docs/R5-202826.zip" TargetMode="External" Id="R93853060747b4dac" /><Relationship Type="http://schemas.openxmlformats.org/officeDocument/2006/relationships/hyperlink" Target="http://webapp.etsi.org/teldir/ListPersDetails.asp?PersId=28887" TargetMode="External" Id="R62d72928fdd74e74" /><Relationship Type="http://schemas.openxmlformats.org/officeDocument/2006/relationships/hyperlink" Target="https://portal.3gpp.org/ngppapp/CreateTdoc.aspx?mode=view&amp;contributionId=1116292" TargetMode="External" Id="R6b31c2c1e93f48fe" /><Relationship Type="http://schemas.openxmlformats.org/officeDocument/2006/relationships/hyperlink" Target="http://portal.3gpp.org/desktopmodules/Release/ReleaseDetails.aspx?releaseId=191" TargetMode="External" Id="R04fcc2a0f34745ad" /><Relationship Type="http://schemas.openxmlformats.org/officeDocument/2006/relationships/hyperlink" Target="http://portal.3gpp.org/desktopmodules/Specifications/SpecificationDetails.aspx?specificationId=3385" TargetMode="External" Id="R22a46df3e9ca43ce" /><Relationship Type="http://schemas.openxmlformats.org/officeDocument/2006/relationships/hyperlink" Target="http://portal.3gpp.org/desktopmodules/WorkItem/WorkItemDetails.aspx?workitemId=760087" TargetMode="External" Id="Rde8e2bf2e7974693" /><Relationship Type="http://schemas.openxmlformats.org/officeDocument/2006/relationships/hyperlink" Target="http://www.3gpp.org/ftp/TSG_RAN/WG5_Test_ex-T1/TSGR5_87_Electronic/Docs/R5-202827.zip" TargetMode="External" Id="Rd09069b8e3484bad" /><Relationship Type="http://schemas.openxmlformats.org/officeDocument/2006/relationships/hyperlink" Target="http://webapp.etsi.org/teldir/ListPersDetails.asp?PersId=28887" TargetMode="External" Id="Rd71921c2b59541ca" /><Relationship Type="http://schemas.openxmlformats.org/officeDocument/2006/relationships/hyperlink" Target="https://portal.3gpp.org/ngppapp/CreateTdoc.aspx?mode=view&amp;contributionId=1127364" TargetMode="External" Id="R09e46b4e23ee41c7" /><Relationship Type="http://schemas.openxmlformats.org/officeDocument/2006/relationships/hyperlink" Target="http://portal.3gpp.org/desktopmodules/Release/ReleaseDetails.aspx?releaseId=191" TargetMode="External" Id="Rbb183aed263941fe" /><Relationship Type="http://schemas.openxmlformats.org/officeDocument/2006/relationships/hyperlink" Target="http://portal.3gpp.org/desktopmodules/Specifications/SpecificationDetails.aspx?specificationId=3385" TargetMode="External" Id="R8393f1a4f6d74c49" /><Relationship Type="http://schemas.openxmlformats.org/officeDocument/2006/relationships/hyperlink" Target="http://portal.3gpp.org/desktopmodules/WorkItem/WorkItemDetails.aspx?workitemId=760087" TargetMode="External" Id="Re4d1f70741a94c8f" /><Relationship Type="http://schemas.openxmlformats.org/officeDocument/2006/relationships/hyperlink" Target="http://www.3gpp.org/ftp/TSG_RAN/WG5_Test_ex-T1/TSGR5_87_Electronic/Docs/R5-202828.zip" TargetMode="External" Id="R3209e460fdf249c4" /><Relationship Type="http://schemas.openxmlformats.org/officeDocument/2006/relationships/hyperlink" Target="http://webapp.etsi.org/teldir/ListPersDetails.asp?PersId=28887" TargetMode="External" Id="R9229de5c2fe24a29" /><Relationship Type="http://schemas.openxmlformats.org/officeDocument/2006/relationships/hyperlink" Target="https://portal.3gpp.org/ngppapp/CreateTdoc.aspx?mode=view&amp;contributionId=1115978" TargetMode="External" Id="R48f079fd88084580" /><Relationship Type="http://schemas.openxmlformats.org/officeDocument/2006/relationships/hyperlink" Target="http://portal.3gpp.org/desktopmodules/Release/ReleaseDetails.aspx?releaseId=191" TargetMode="External" Id="R88b23e80167c4b49" /><Relationship Type="http://schemas.openxmlformats.org/officeDocument/2006/relationships/hyperlink" Target="http://portal.3gpp.org/desktopmodules/Specifications/SpecificationDetails.aspx?specificationId=3385" TargetMode="External" Id="R2075efedb95a4865" /><Relationship Type="http://schemas.openxmlformats.org/officeDocument/2006/relationships/hyperlink" Target="http://portal.3gpp.org/desktopmodules/WorkItem/WorkItemDetails.aspx?workitemId=760087" TargetMode="External" Id="R57c2ba2ce2a64db5" /><Relationship Type="http://schemas.openxmlformats.org/officeDocument/2006/relationships/hyperlink" Target="http://www.3gpp.org/ftp/TSG_RAN/WG5_Test_ex-T1/TSGR5_87_Electronic/Docs/R5-202829.zip" TargetMode="External" Id="R14e6f2a87a7b4b81" /><Relationship Type="http://schemas.openxmlformats.org/officeDocument/2006/relationships/hyperlink" Target="http://webapp.etsi.org/teldir/ListPersDetails.asp?PersId=28887" TargetMode="External" Id="Ree8c776231d14d21" /><Relationship Type="http://schemas.openxmlformats.org/officeDocument/2006/relationships/hyperlink" Target="https://portal.3gpp.org/ngppapp/CreateTdoc.aspx?mode=view&amp;contributionId=1115929" TargetMode="External" Id="R17d21c391fef4969" /><Relationship Type="http://schemas.openxmlformats.org/officeDocument/2006/relationships/hyperlink" Target="http://portal.3gpp.org/desktopmodules/Release/ReleaseDetails.aspx?releaseId=191" TargetMode="External" Id="R6256202cb36440de" /><Relationship Type="http://schemas.openxmlformats.org/officeDocument/2006/relationships/hyperlink" Target="http://portal.3gpp.org/desktopmodules/Specifications/SpecificationDetails.aspx?specificationId=3386" TargetMode="External" Id="R4e39f009b8d747df" /><Relationship Type="http://schemas.openxmlformats.org/officeDocument/2006/relationships/hyperlink" Target="http://portal.3gpp.org/desktopmodules/WorkItem/WorkItemDetails.aspx?workitemId=760087" TargetMode="External" Id="Rdbee97ac53bb4854" /><Relationship Type="http://schemas.openxmlformats.org/officeDocument/2006/relationships/hyperlink" Target="http://www.3gpp.org/ftp/TSG_RAN/WG5_Test_ex-T1/TSGR5_87_Electronic/Docs/R5-202830.zip" TargetMode="External" Id="R84efccc03d934b81" /><Relationship Type="http://schemas.openxmlformats.org/officeDocument/2006/relationships/hyperlink" Target="http://webapp.etsi.org/teldir/ListPersDetails.asp?PersId=28887" TargetMode="External" Id="Ra82de0ad41bb43f4" /><Relationship Type="http://schemas.openxmlformats.org/officeDocument/2006/relationships/hyperlink" Target="https://portal.3gpp.org/ngppapp/CreateTdoc.aspx?mode=view&amp;contributionId=1115930" TargetMode="External" Id="Rcaa8c966774448d5" /><Relationship Type="http://schemas.openxmlformats.org/officeDocument/2006/relationships/hyperlink" Target="http://portal.3gpp.org/desktopmodules/Release/ReleaseDetails.aspx?releaseId=191" TargetMode="External" Id="Rc6d3f20d01574e1c" /><Relationship Type="http://schemas.openxmlformats.org/officeDocument/2006/relationships/hyperlink" Target="http://portal.3gpp.org/desktopmodules/Specifications/SpecificationDetails.aspx?specificationId=3386" TargetMode="External" Id="R3a9999b660d642c7" /><Relationship Type="http://schemas.openxmlformats.org/officeDocument/2006/relationships/hyperlink" Target="http://portal.3gpp.org/desktopmodules/WorkItem/WorkItemDetails.aspx?workitemId=760087" TargetMode="External" Id="R41954d9979c34a46" /><Relationship Type="http://schemas.openxmlformats.org/officeDocument/2006/relationships/hyperlink" Target="http://www.3gpp.org/ftp/TSG_RAN/WG5_Test_ex-T1/TSGR5_87_Electronic/Docs/R5-202831.zip" TargetMode="External" Id="R85ebf41c5fa5465d" /><Relationship Type="http://schemas.openxmlformats.org/officeDocument/2006/relationships/hyperlink" Target="http://webapp.etsi.org/teldir/ListPersDetails.asp?PersId=28887" TargetMode="External" Id="R5ba69104ac18422d" /><Relationship Type="http://schemas.openxmlformats.org/officeDocument/2006/relationships/hyperlink" Target="https://portal.3gpp.org/ngppapp/CreateTdoc.aspx?mode=view&amp;contributionId=1116565" TargetMode="External" Id="R7194d02bcdec4720" /><Relationship Type="http://schemas.openxmlformats.org/officeDocument/2006/relationships/hyperlink" Target="https://portal.3gpp.org/ngppapp/CreateTdoc.aspx?mode=view&amp;contributionId=1130484" TargetMode="External" Id="R9d7cd96f5a3a41ae" /><Relationship Type="http://schemas.openxmlformats.org/officeDocument/2006/relationships/hyperlink" Target="http://portal.3gpp.org/desktopmodules/Release/ReleaseDetails.aspx?releaseId=191" TargetMode="External" Id="Rdaa1334fa8d84e70" /><Relationship Type="http://schemas.openxmlformats.org/officeDocument/2006/relationships/hyperlink" Target="http://portal.3gpp.org/desktopmodules/Specifications/SpecificationDetails.aspx?specificationId=3426" TargetMode="External" Id="R2b5834f681434828" /><Relationship Type="http://schemas.openxmlformats.org/officeDocument/2006/relationships/hyperlink" Target="http://portal.3gpp.org/desktopmodules/WorkItem/WorkItemDetails.aspx?workitemId=760087" TargetMode="External" Id="R29b5f83d218e421d" /><Relationship Type="http://schemas.openxmlformats.org/officeDocument/2006/relationships/hyperlink" Target="http://www.3gpp.org/ftp/TSG_RAN/WG5_Test_ex-T1/TSGR5_87_Electronic/Docs/R5-202832.zip" TargetMode="External" Id="Rfb2b3fa0db4b4eed" /><Relationship Type="http://schemas.openxmlformats.org/officeDocument/2006/relationships/hyperlink" Target="http://webapp.etsi.org/teldir/ListPersDetails.asp?PersId=28887" TargetMode="External" Id="R55c81b4f5dd84ecc" /><Relationship Type="http://schemas.openxmlformats.org/officeDocument/2006/relationships/hyperlink" Target="https://portal.3gpp.org/ngppapp/CreateTdoc.aspx?mode=view&amp;contributionId=1116800" TargetMode="External" Id="R074d5bc0be674a7b" /><Relationship Type="http://schemas.openxmlformats.org/officeDocument/2006/relationships/hyperlink" Target="http://portal.3gpp.org/desktopmodules/Release/ReleaseDetails.aspx?releaseId=191" TargetMode="External" Id="Rdbca6a04b0a54e34" /><Relationship Type="http://schemas.openxmlformats.org/officeDocument/2006/relationships/hyperlink" Target="http://portal.3gpp.org/desktopmodules/Specifications/SpecificationDetails.aspx?specificationId=3426" TargetMode="External" Id="R118979190ea94a3b" /><Relationship Type="http://schemas.openxmlformats.org/officeDocument/2006/relationships/hyperlink" Target="http://portal.3gpp.org/desktopmodules/WorkItem/WorkItemDetails.aspx?workitemId=760087" TargetMode="External" Id="R112ff6c51c6c46be" /><Relationship Type="http://schemas.openxmlformats.org/officeDocument/2006/relationships/hyperlink" Target="http://www.3gpp.org/ftp/TSG_RAN/WG5_Test_ex-T1/TSGR5_87_Electronic/Docs/R5-202833.zip" TargetMode="External" Id="Rdabac92c031a4c44" /><Relationship Type="http://schemas.openxmlformats.org/officeDocument/2006/relationships/hyperlink" Target="http://webapp.etsi.org/teldir/ListPersDetails.asp?PersId=28887" TargetMode="External" Id="R66a15bdea85f4ff8" /><Relationship Type="http://schemas.openxmlformats.org/officeDocument/2006/relationships/hyperlink" Target="https://portal.3gpp.org/ngppapp/CreateTdoc.aspx?mode=view&amp;contributionId=1112986" TargetMode="External" Id="R739ca5a264d8485c" /><Relationship Type="http://schemas.openxmlformats.org/officeDocument/2006/relationships/hyperlink" Target="http://portal.3gpp.org/desktopmodules/Release/ReleaseDetails.aspx?releaseId=191" TargetMode="External" Id="R1fb86747e4c742ee" /><Relationship Type="http://schemas.openxmlformats.org/officeDocument/2006/relationships/hyperlink" Target="http://portal.3gpp.org/desktopmodules/Specifications/SpecificationDetails.aspx?specificationId=3388" TargetMode="External" Id="Rb49c1634ab8a49a1" /><Relationship Type="http://schemas.openxmlformats.org/officeDocument/2006/relationships/hyperlink" Target="http://portal.3gpp.org/desktopmodules/WorkItem/WorkItemDetails.aspx?workitemId=760087" TargetMode="External" Id="R6fef26bdfd704875" /><Relationship Type="http://schemas.openxmlformats.org/officeDocument/2006/relationships/hyperlink" Target="http://www.3gpp.org/ftp/TSG_RAN/WG5_Test_ex-T1/TSGR5_87_Electronic/Docs/R5-202834.zip" TargetMode="External" Id="R01e632a7ebb64912" /><Relationship Type="http://schemas.openxmlformats.org/officeDocument/2006/relationships/hyperlink" Target="http://webapp.etsi.org/teldir/ListPersDetails.asp?PersId=28887" TargetMode="External" Id="R51e677df4d7f49ce" /><Relationship Type="http://schemas.openxmlformats.org/officeDocument/2006/relationships/hyperlink" Target="https://portal.3gpp.org/ngppapp/CreateTdoc.aspx?mode=view&amp;contributionId=1112970" TargetMode="External" Id="R66fa98b0f20d470b" /><Relationship Type="http://schemas.openxmlformats.org/officeDocument/2006/relationships/hyperlink" Target="http://portal.3gpp.org/desktopmodules/Release/ReleaseDetails.aspx?releaseId=191" TargetMode="External" Id="R8e40df2863af4e23" /><Relationship Type="http://schemas.openxmlformats.org/officeDocument/2006/relationships/hyperlink" Target="http://portal.3gpp.org/desktopmodules/Specifications/SpecificationDetails.aspx?specificationId=3388" TargetMode="External" Id="R503f2080c5d54349" /><Relationship Type="http://schemas.openxmlformats.org/officeDocument/2006/relationships/hyperlink" Target="http://portal.3gpp.org/desktopmodules/WorkItem/WorkItemDetails.aspx?workitemId=760087" TargetMode="External" Id="R9b0c639d0bae4e80" /><Relationship Type="http://schemas.openxmlformats.org/officeDocument/2006/relationships/hyperlink" Target="http://www.3gpp.org/ftp/TSG_RAN/WG5_Test_ex-T1/TSGR5_87_Electronic/Docs/R5-202835.zip" TargetMode="External" Id="R4c557b6a9e2f4396" /><Relationship Type="http://schemas.openxmlformats.org/officeDocument/2006/relationships/hyperlink" Target="http://webapp.etsi.org/teldir/ListPersDetails.asp?PersId=28887" TargetMode="External" Id="R3fe56c485fe84cdb" /><Relationship Type="http://schemas.openxmlformats.org/officeDocument/2006/relationships/hyperlink" Target="https://portal.3gpp.org/ngppapp/CreateTdoc.aspx?mode=view&amp;contributionId=1112987" TargetMode="External" Id="R5a3a80bd0bcb44f6" /><Relationship Type="http://schemas.openxmlformats.org/officeDocument/2006/relationships/hyperlink" Target="http://portal.3gpp.org/desktopmodules/Release/ReleaseDetails.aspx?releaseId=191" TargetMode="External" Id="Re45fa4d76f7145fc" /><Relationship Type="http://schemas.openxmlformats.org/officeDocument/2006/relationships/hyperlink" Target="http://portal.3gpp.org/desktopmodules/Specifications/SpecificationDetails.aspx?specificationId=3388" TargetMode="External" Id="R95aab9dcf710442a" /><Relationship Type="http://schemas.openxmlformats.org/officeDocument/2006/relationships/hyperlink" Target="http://portal.3gpp.org/desktopmodules/WorkItem/WorkItemDetails.aspx?workitemId=760087" TargetMode="External" Id="Ra47a7ce2ae7b4614" /><Relationship Type="http://schemas.openxmlformats.org/officeDocument/2006/relationships/hyperlink" Target="http://www.3gpp.org/ftp/TSG_RAN/WG5_Test_ex-T1/TSGR5_87_Electronic/Docs/R5-202836.zip" TargetMode="External" Id="R94781edc906540a6" /><Relationship Type="http://schemas.openxmlformats.org/officeDocument/2006/relationships/hyperlink" Target="http://webapp.etsi.org/teldir/ListPersDetails.asp?PersId=28887" TargetMode="External" Id="Ra4be926e85cc48ff" /><Relationship Type="http://schemas.openxmlformats.org/officeDocument/2006/relationships/hyperlink" Target="https://portal.3gpp.org/ngppapp/CreateTdoc.aspx?mode=view&amp;contributionId=1112989" TargetMode="External" Id="R02fbf18403944ae4" /><Relationship Type="http://schemas.openxmlformats.org/officeDocument/2006/relationships/hyperlink" Target="http://portal.3gpp.org/desktopmodules/Release/ReleaseDetails.aspx?releaseId=191" TargetMode="External" Id="R526163fcbd414761" /><Relationship Type="http://schemas.openxmlformats.org/officeDocument/2006/relationships/hyperlink" Target="http://portal.3gpp.org/desktopmodules/Specifications/SpecificationDetails.aspx?specificationId=3388" TargetMode="External" Id="R8a995c83c04f4fe9" /><Relationship Type="http://schemas.openxmlformats.org/officeDocument/2006/relationships/hyperlink" Target="http://portal.3gpp.org/desktopmodules/WorkItem/WorkItemDetails.aspx?workitemId=760087" TargetMode="External" Id="R5f7923e86fd94bc8" /><Relationship Type="http://schemas.openxmlformats.org/officeDocument/2006/relationships/hyperlink" Target="http://www.3gpp.org/ftp/TSG_RAN/WG5_Test_ex-T1/TSGR5_87_Electronic/Docs/R5-202837.zip" TargetMode="External" Id="R2b21dc14221e4322" /><Relationship Type="http://schemas.openxmlformats.org/officeDocument/2006/relationships/hyperlink" Target="http://webapp.etsi.org/teldir/ListPersDetails.asp?PersId=28887" TargetMode="External" Id="Re9f5097557fd46c0" /><Relationship Type="http://schemas.openxmlformats.org/officeDocument/2006/relationships/hyperlink" Target="https://portal.3gpp.org/ngppapp/CreateTdoc.aspx?mode=view&amp;contributionId=1112973" TargetMode="External" Id="R8e4dd46a851f44f0" /><Relationship Type="http://schemas.openxmlformats.org/officeDocument/2006/relationships/hyperlink" Target="http://portal.3gpp.org/desktopmodules/Release/ReleaseDetails.aspx?releaseId=191" TargetMode="External" Id="Rc6b9d4ebe8494ba1" /><Relationship Type="http://schemas.openxmlformats.org/officeDocument/2006/relationships/hyperlink" Target="http://portal.3gpp.org/desktopmodules/Specifications/SpecificationDetails.aspx?specificationId=3388" TargetMode="External" Id="Ra0ae02b759534cba" /><Relationship Type="http://schemas.openxmlformats.org/officeDocument/2006/relationships/hyperlink" Target="http://portal.3gpp.org/desktopmodules/WorkItem/WorkItemDetails.aspx?workitemId=760087" TargetMode="External" Id="R606ef5d27b4043a0" /><Relationship Type="http://schemas.openxmlformats.org/officeDocument/2006/relationships/hyperlink" Target="http://www.3gpp.org/ftp/TSG_RAN/WG5_Test_ex-T1/TSGR5_87_Electronic/Docs/R5-202838.zip" TargetMode="External" Id="R7135213a83fb4a88" /><Relationship Type="http://schemas.openxmlformats.org/officeDocument/2006/relationships/hyperlink" Target="http://webapp.etsi.org/teldir/ListPersDetails.asp?PersId=28887" TargetMode="External" Id="R6a295ef6e0b44bd0" /><Relationship Type="http://schemas.openxmlformats.org/officeDocument/2006/relationships/hyperlink" Target="https://portal.3gpp.org/ngppapp/CreateTdoc.aspx?mode=view&amp;contributionId=1112992" TargetMode="External" Id="R0c97f590302e4720" /><Relationship Type="http://schemas.openxmlformats.org/officeDocument/2006/relationships/hyperlink" Target="http://portal.3gpp.org/desktopmodules/Release/ReleaseDetails.aspx?releaseId=191" TargetMode="External" Id="Rb0512a9accb9447f" /><Relationship Type="http://schemas.openxmlformats.org/officeDocument/2006/relationships/hyperlink" Target="http://portal.3gpp.org/desktopmodules/Specifications/SpecificationDetails.aspx?specificationId=3388" TargetMode="External" Id="R65234bcc10ba413d" /><Relationship Type="http://schemas.openxmlformats.org/officeDocument/2006/relationships/hyperlink" Target="http://portal.3gpp.org/desktopmodules/WorkItem/WorkItemDetails.aspx?workitemId=760087" TargetMode="External" Id="R3413420091144660" /><Relationship Type="http://schemas.openxmlformats.org/officeDocument/2006/relationships/hyperlink" Target="http://www.3gpp.org/ftp/TSG_RAN/WG5_Test_ex-T1/TSGR5_87_Electronic/Docs/R5-202839.zip" TargetMode="External" Id="R4b980ec2004c466f" /><Relationship Type="http://schemas.openxmlformats.org/officeDocument/2006/relationships/hyperlink" Target="http://webapp.etsi.org/teldir/ListPersDetails.asp?PersId=28887" TargetMode="External" Id="R4e2bf9abf8e44106" /><Relationship Type="http://schemas.openxmlformats.org/officeDocument/2006/relationships/hyperlink" Target="https://portal.3gpp.org/ngppapp/CreateTdoc.aspx?mode=view&amp;contributionId=1115579" TargetMode="External" Id="R64f0458655854bd6" /><Relationship Type="http://schemas.openxmlformats.org/officeDocument/2006/relationships/hyperlink" Target="http://portal.3gpp.org/desktopmodules/Release/ReleaseDetails.aspx?releaseId=191" TargetMode="External" Id="R74ef3949188845ff" /><Relationship Type="http://schemas.openxmlformats.org/officeDocument/2006/relationships/hyperlink" Target="http://portal.3gpp.org/desktopmodules/Specifications/SpecificationDetails.aspx?specificationId=3388" TargetMode="External" Id="R8421bee178f54a2e" /><Relationship Type="http://schemas.openxmlformats.org/officeDocument/2006/relationships/hyperlink" Target="http://portal.3gpp.org/desktopmodules/WorkItem/WorkItemDetails.aspx?workitemId=760087" TargetMode="External" Id="Rae24256699be46f1" /><Relationship Type="http://schemas.openxmlformats.org/officeDocument/2006/relationships/hyperlink" Target="http://www.3gpp.org/ftp/TSG_RAN/WG5_Test_ex-T1/TSGR5_87_Electronic/Docs/R5-202840.zip" TargetMode="External" Id="R7a34babbf6e14fb3" /><Relationship Type="http://schemas.openxmlformats.org/officeDocument/2006/relationships/hyperlink" Target="http://webapp.etsi.org/teldir/ListPersDetails.asp?PersId=28887" TargetMode="External" Id="R85f7852104474fd6" /><Relationship Type="http://schemas.openxmlformats.org/officeDocument/2006/relationships/hyperlink" Target="https://portal.3gpp.org/ngppapp/CreateTdoc.aspx?mode=view&amp;contributionId=1115581" TargetMode="External" Id="Rd8ae1af839034029" /><Relationship Type="http://schemas.openxmlformats.org/officeDocument/2006/relationships/hyperlink" Target="http://portal.3gpp.org/desktopmodules/Release/ReleaseDetails.aspx?releaseId=191" TargetMode="External" Id="Ra0b4378d22c2442b" /><Relationship Type="http://schemas.openxmlformats.org/officeDocument/2006/relationships/hyperlink" Target="http://portal.3gpp.org/desktopmodules/Specifications/SpecificationDetails.aspx?specificationId=3388" TargetMode="External" Id="Raf02f141b8554b99" /><Relationship Type="http://schemas.openxmlformats.org/officeDocument/2006/relationships/hyperlink" Target="http://portal.3gpp.org/desktopmodules/WorkItem/WorkItemDetails.aspx?workitemId=760087" TargetMode="External" Id="R932029ecf13545ce" /><Relationship Type="http://schemas.openxmlformats.org/officeDocument/2006/relationships/hyperlink" Target="http://www.3gpp.org/ftp/TSG_RAN/WG5_Test_ex-T1/TSGR5_87_Electronic/Docs/R5-202841.zip" TargetMode="External" Id="R283ed3682c894ac8" /><Relationship Type="http://schemas.openxmlformats.org/officeDocument/2006/relationships/hyperlink" Target="http://webapp.etsi.org/teldir/ListPersDetails.asp?PersId=28887" TargetMode="External" Id="R9610f17dc6c349a3" /><Relationship Type="http://schemas.openxmlformats.org/officeDocument/2006/relationships/hyperlink" Target="https://portal.3gpp.org/ngppapp/CreateTdoc.aspx?mode=view&amp;contributionId=1115826" TargetMode="External" Id="R2c653f5841584baf" /><Relationship Type="http://schemas.openxmlformats.org/officeDocument/2006/relationships/hyperlink" Target="http://portal.3gpp.org/desktopmodules/Release/ReleaseDetails.aspx?releaseId=191" TargetMode="External" Id="Ra041815a928b46ef" /><Relationship Type="http://schemas.openxmlformats.org/officeDocument/2006/relationships/hyperlink" Target="http://portal.3gpp.org/desktopmodules/Specifications/SpecificationDetails.aspx?specificationId=3388" TargetMode="External" Id="Re747fb4b198c4b1d" /><Relationship Type="http://schemas.openxmlformats.org/officeDocument/2006/relationships/hyperlink" Target="http://portal.3gpp.org/desktopmodules/WorkItem/WorkItemDetails.aspx?workitemId=760087" TargetMode="External" Id="Reaf833fbc95f400e" /><Relationship Type="http://schemas.openxmlformats.org/officeDocument/2006/relationships/hyperlink" Target="http://www.3gpp.org/ftp/TSG_RAN/WG5_Test_ex-T1/TSGR5_87_Electronic/Docs/R5-202842.zip" TargetMode="External" Id="Re7075ab5341e4a56" /><Relationship Type="http://schemas.openxmlformats.org/officeDocument/2006/relationships/hyperlink" Target="http://webapp.etsi.org/teldir/ListPersDetails.asp?PersId=28887" TargetMode="External" Id="R2d44ee9c6e6b42c8" /><Relationship Type="http://schemas.openxmlformats.org/officeDocument/2006/relationships/hyperlink" Target="https://portal.3gpp.org/ngppapp/CreateTdoc.aspx?mode=view&amp;contributionId=1112663" TargetMode="External" Id="Rd0bed5de98214c95" /><Relationship Type="http://schemas.openxmlformats.org/officeDocument/2006/relationships/hyperlink" Target="http://portal.3gpp.org/desktopmodules/WorkItem/WorkItemDetails.aspx?workitemId=760087" TargetMode="External" Id="Rd36725303e704b80" /><Relationship Type="http://schemas.openxmlformats.org/officeDocument/2006/relationships/hyperlink" Target="http://www.3gpp.org/ftp/TSG_RAN/WG5_Test_ex-T1/TSGR5_87_Electronic/Docs/R5-202843.zip" TargetMode="External" Id="R6982312bcdc54fab" /><Relationship Type="http://schemas.openxmlformats.org/officeDocument/2006/relationships/hyperlink" Target="http://webapp.etsi.org/teldir/ListPersDetails.asp?PersId=28887" TargetMode="External" Id="R8a51ac91413748d2" /><Relationship Type="http://schemas.openxmlformats.org/officeDocument/2006/relationships/hyperlink" Target="https://portal.3gpp.org/ngppapp/CreateTdoc.aspx?mode=view&amp;contributionId=1115490" TargetMode="External" Id="R210101d2c59d4b53" /><Relationship Type="http://schemas.openxmlformats.org/officeDocument/2006/relationships/hyperlink" Target="http://portal.3gpp.org/desktopmodules/WorkItem/WorkItemDetails.aspx?workitemId=760087" TargetMode="External" Id="R157c38c65ce44255" /><Relationship Type="http://schemas.openxmlformats.org/officeDocument/2006/relationships/hyperlink" Target="http://www.3gpp.org/ftp/TSG_RAN/WG5_Test_ex-T1/TSGR5_87_Electronic/Docs/R5-202844.zip" TargetMode="External" Id="R8a4894b5c1eb4310" /><Relationship Type="http://schemas.openxmlformats.org/officeDocument/2006/relationships/hyperlink" Target="http://webapp.etsi.org/teldir/ListPersDetails.asp?PersId=28887" TargetMode="External" Id="R86c55092e6c64bef" /><Relationship Type="http://schemas.openxmlformats.org/officeDocument/2006/relationships/hyperlink" Target="https://portal.3gpp.org/ngppapp/CreateTdoc.aspx?mode=view&amp;contributionId=1115862" TargetMode="External" Id="Rd60ef34939a74c2c" /><Relationship Type="http://schemas.openxmlformats.org/officeDocument/2006/relationships/hyperlink" Target="http://portal.3gpp.org/desktopmodules/Release/ReleaseDetails.aspx?releaseId=191" TargetMode="External" Id="R66a8de43fe214de1" /><Relationship Type="http://schemas.openxmlformats.org/officeDocument/2006/relationships/hyperlink" Target="http://portal.3gpp.org/desktopmodules/Specifications/SpecificationDetails.aspx?specificationId=3385" TargetMode="External" Id="Reab94bb70f5849e7" /><Relationship Type="http://schemas.openxmlformats.org/officeDocument/2006/relationships/hyperlink" Target="http://portal.3gpp.org/desktopmodules/WorkItem/WorkItemDetails.aspx?workitemId=760087" TargetMode="External" Id="Rf3eac60c58a2456f" /><Relationship Type="http://schemas.openxmlformats.org/officeDocument/2006/relationships/hyperlink" Target="http://www.3gpp.org/ftp/TSG_RAN/WG5_Test_ex-T1/TSGR5_87_Electronic/Docs/R5-202845.zip" TargetMode="External" Id="Rd0c4dac4a5534ed5" /><Relationship Type="http://schemas.openxmlformats.org/officeDocument/2006/relationships/hyperlink" Target="http://webapp.etsi.org/teldir/ListPersDetails.asp?PersId=28887" TargetMode="External" Id="Rd0e8ed4c9dd94814" /><Relationship Type="http://schemas.openxmlformats.org/officeDocument/2006/relationships/hyperlink" Target="https://portal.3gpp.org/ngppapp/CreateTdoc.aspx?mode=view&amp;contributionId=1116280" TargetMode="External" Id="Rc944377c97cf4599" /><Relationship Type="http://schemas.openxmlformats.org/officeDocument/2006/relationships/hyperlink" Target="http://portal.3gpp.org/desktopmodules/WorkItem/WorkItemDetails.aspx?workitemId=760087" TargetMode="External" Id="R7b5bc56d023141ac" /><Relationship Type="http://schemas.openxmlformats.org/officeDocument/2006/relationships/hyperlink" Target="http://www.3gpp.org/ftp/TSG_RAN/WG5_Test_ex-T1/TSGR5_87_Electronic/Docs/R5-202846.zip" TargetMode="External" Id="R262ce5f799f14683" /><Relationship Type="http://schemas.openxmlformats.org/officeDocument/2006/relationships/hyperlink" Target="http://webapp.etsi.org/teldir/ListPersDetails.asp?PersId=28887" TargetMode="External" Id="R6934d54548e54be1" /><Relationship Type="http://schemas.openxmlformats.org/officeDocument/2006/relationships/hyperlink" Target="https://portal.3gpp.org/ngppapp/CreateTdoc.aspx?mode=view&amp;contributionId=1116283" TargetMode="External" Id="R7b445a4d604343fc" /><Relationship Type="http://schemas.openxmlformats.org/officeDocument/2006/relationships/hyperlink" Target="http://portal.3gpp.org/desktopmodules/WorkItem/WorkItemDetails.aspx?workitemId=760087" TargetMode="External" Id="R8ea2886c731942be" /><Relationship Type="http://schemas.openxmlformats.org/officeDocument/2006/relationships/hyperlink" Target="http://www.3gpp.org/ftp/TSG_RAN/WG5_Test_ex-T1/TSGR5_87_Electronic/Docs/R5-202847.zip" TargetMode="External" Id="R03a16ad55f3a4eca" /><Relationship Type="http://schemas.openxmlformats.org/officeDocument/2006/relationships/hyperlink" Target="http://webapp.etsi.org/teldir/ListPersDetails.asp?PersId=28887" TargetMode="External" Id="R173e3e2365fa4800" /><Relationship Type="http://schemas.openxmlformats.org/officeDocument/2006/relationships/hyperlink" Target="https://portal.3gpp.org/ngppapp/CreateTdoc.aspx?mode=view&amp;contributionId=1116579" TargetMode="External" Id="R2da9a6f76df14dec" /><Relationship Type="http://schemas.openxmlformats.org/officeDocument/2006/relationships/hyperlink" Target="http://portal.3gpp.org/desktopmodules/WorkItem/WorkItemDetails.aspx?workitemId=760087" TargetMode="External" Id="R7a943c0efcdd4b37" /><Relationship Type="http://schemas.openxmlformats.org/officeDocument/2006/relationships/hyperlink" Target="http://www.3gpp.org/ftp/TSG_RAN/WG5_Test_ex-T1/TSGR5_87_Electronic/Docs/R5-202848.zip" TargetMode="External" Id="R0e5465535431428d" /><Relationship Type="http://schemas.openxmlformats.org/officeDocument/2006/relationships/hyperlink" Target="http://webapp.etsi.org/teldir/ListPersDetails.asp?PersId=28887" TargetMode="External" Id="R2d86f62e82534d01" /><Relationship Type="http://schemas.openxmlformats.org/officeDocument/2006/relationships/hyperlink" Target="https://portal.3gpp.org/ngppapp/CreateTdoc.aspx?mode=view&amp;contributionId=1116583" TargetMode="External" Id="Ra01d2192e1534ff3" /><Relationship Type="http://schemas.openxmlformats.org/officeDocument/2006/relationships/hyperlink" Target="http://portal.3gpp.org/desktopmodules/WorkItem/WorkItemDetails.aspx?workitemId=760087" TargetMode="External" Id="R0001433ed8ab46d3" /><Relationship Type="http://schemas.openxmlformats.org/officeDocument/2006/relationships/hyperlink" Target="http://www.3gpp.org/ftp/TSG_RAN/WG5_Test_ex-T1/TSGR5_87_Electronic/Docs/R5-202849.zip" TargetMode="External" Id="R63d7b6b41895479c" /><Relationship Type="http://schemas.openxmlformats.org/officeDocument/2006/relationships/hyperlink" Target="http://webapp.etsi.org/teldir/ListPersDetails.asp?PersId=28887" TargetMode="External" Id="R80c313c2815d4173" /><Relationship Type="http://schemas.openxmlformats.org/officeDocument/2006/relationships/hyperlink" Target="https://portal.3gpp.org/ngppapp/CreateTdoc.aspx?mode=view&amp;contributionId=1116584" TargetMode="External" Id="R6733f91aae444689" /><Relationship Type="http://schemas.openxmlformats.org/officeDocument/2006/relationships/hyperlink" Target="http://portal.3gpp.org/desktopmodules/WorkItem/WorkItemDetails.aspx?workitemId=760087" TargetMode="External" Id="R6e0336a58f504e52" /><Relationship Type="http://schemas.openxmlformats.org/officeDocument/2006/relationships/hyperlink" Target="http://www.3gpp.org/ftp/TSG_RAN/WG5_Test_ex-T1/TSGR5_87_Electronic/Docs/R5-202850.zip" TargetMode="External" Id="R92450371eaa04afd" /><Relationship Type="http://schemas.openxmlformats.org/officeDocument/2006/relationships/hyperlink" Target="http://webapp.etsi.org/teldir/ListPersDetails.asp?PersId=28887" TargetMode="External" Id="R6305c314aea04074" /><Relationship Type="http://schemas.openxmlformats.org/officeDocument/2006/relationships/hyperlink" Target="https://portal.3gpp.org/ngppapp/CreateTdoc.aspx?mode=view&amp;contributionId=1116586" TargetMode="External" Id="R330e93e4f85b456f" /><Relationship Type="http://schemas.openxmlformats.org/officeDocument/2006/relationships/hyperlink" Target="http://portal.3gpp.org/desktopmodules/WorkItem/WorkItemDetails.aspx?workitemId=760087" TargetMode="External" Id="R248279b8d2194553" /><Relationship Type="http://schemas.openxmlformats.org/officeDocument/2006/relationships/hyperlink" Target="http://www.3gpp.org/ftp/TSG_RAN/WG5_Test_ex-T1/TSGR5_87_Electronic/Docs/R5-202851.zip" TargetMode="External" Id="Rc017ffca42ce4a83" /><Relationship Type="http://schemas.openxmlformats.org/officeDocument/2006/relationships/hyperlink" Target="http://webapp.etsi.org/teldir/ListPersDetails.asp?PersId=28887" TargetMode="External" Id="R65b6523fd73a470e" /><Relationship Type="http://schemas.openxmlformats.org/officeDocument/2006/relationships/hyperlink" Target="https://portal.3gpp.org/ngppapp/CreateTdoc.aspx?mode=view&amp;contributionId=1116587" TargetMode="External" Id="Rf95ade1151ca4f8c" /><Relationship Type="http://schemas.openxmlformats.org/officeDocument/2006/relationships/hyperlink" Target="http://portal.3gpp.org/desktopmodules/WorkItem/WorkItemDetails.aspx?workitemId=760087" TargetMode="External" Id="R1444041880af49e9" /><Relationship Type="http://schemas.openxmlformats.org/officeDocument/2006/relationships/hyperlink" Target="http://www.3gpp.org/ftp/TSG_RAN/WG5_Test_ex-T1/TSGR5_87_Electronic/Docs/R5-202852.zip" TargetMode="External" Id="Rb703c26d73aa4f38" /><Relationship Type="http://schemas.openxmlformats.org/officeDocument/2006/relationships/hyperlink" Target="http://webapp.etsi.org/teldir/ListPersDetails.asp?PersId=28887" TargetMode="External" Id="R9101b264cc52403c" /><Relationship Type="http://schemas.openxmlformats.org/officeDocument/2006/relationships/hyperlink" Target="https://portal.3gpp.org/ngppapp/CreateTdoc.aspx?mode=view&amp;contributionId=1116807" TargetMode="External" Id="R2c652752c2294ef3" /><Relationship Type="http://schemas.openxmlformats.org/officeDocument/2006/relationships/hyperlink" Target="http://portal.3gpp.org/desktopmodules/WorkItem/WorkItemDetails.aspx?workitemId=760087" TargetMode="External" Id="Rc79ac705c4de47b8" /><Relationship Type="http://schemas.openxmlformats.org/officeDocument/2006/relationships/hyperlink" Target="http://www.3gpp.org/ftp/TSG_RAN/WG5_Test_ex-T1/TSGR5_87_Electronic/Docs/R5-202853.zip" TargetMode="External" Id="Ra904acf5062f4f61" /><Relationship Type="http://schemas.openxmlformats.org/officeDocument/2006/relationships/hyperlink" Target="http://webapp.etsi.org/teldir/ListPersDetails.asp?PersId=28887" TargetMode="External" Id="R5f77f752084043c0" /><Relationship Type="http://schemas.openxmlformats.org/officeDocument/2006/relationships/hyperlink" Target="https://portal.3gpp.org/ngppapp/CreateTdoc.aspx?mode=view&amp;contributionId=1115587" TargetMode="External" Id="Rc4813d0861f64594" /><Relationship Type="http://schemas.openxmlformats.org/officeDocument/2006/relationships/hyperlink" Target="http://portal.3gpp.org/desktopmodules/Release/ReleaseDetails.aspx?releaseId=191" TargetMode="External" Id="R1be210b7ed0f4725" /><Relationship Type="http://schemas.openxmlformats.org/officeDocument/2006/relationships/hyperlink" Target="http://portal.3gpp.org/desktopmodules/Specifications/SpecificationDetails.aspx?specificationId=2470" TargetMode="External" Id="R421ab7eb1db0428a" /><Relationship Type="http://schemas.openxmlformats.org/officeDocument/2006/relationships/hyperlink" Target="http://portal.3gpp.org/desktopmodules/WorkItem/WorkItemDetails.aspx?workitemId=770064" TargetMode="External" Id="R8a3e8013f7064e29" /><Relationship Type="http://schemas.openxmlformats.org/officeDocument/2006/relationships/hyperlink" Target="http://www.3gpp.org/ftp/TSG_RAN/WG5_Test_ex-T1/TSGR5_87_Electronic/Docs/R5-202854.zip" TargetMode="External" Id="Re962fd6a138540d7" /><Relationship Type="http://schemas.openxmlformats.org/officeDocument/2006/relationships/hyperlink" Target="http://webapp.etsi.org/teldir/ListPersDetails.asp?PersId=28887" TargetMode="External" Id="R15a1755a964541ba" /><Relationship Type="http://schemas.openxmlformats.org/officeDocument/2006/relationships/hyperlink" Target="https://portal.3gpp.org/ngppapp/CreateTdoc.aspx?mode=view&amp;contributionId=1115635" TargetMode="External" Id="Rdbc1c90807b74e9b" /><Relationship Type="http://schemas.openxmlformats.org/officeDocument/2006/relationships/hyperlink" Target="http://portal.3gpp.org/desktopmodules/Release/ReleaseDetails.aspx?releaseId=191" TargetMode="External" Id="Ra05156762f1240bf" /><Relationship Type="http://schemas.openxmlformats.org/officeDocument/2006/relationships/hyperlink" Target="http://portal.3gpp.org/desktopmodules/Specifications/SpecificationDetails.aspx?specificationId=2990" TargetMode="External" Id="R2eb0acbd1e3047cf" /><Relationship Type="http://schemas.openxmlformats.org/officeDocument/2006/relationships/hyperlink" Target="http://portal.3gpp.org/desktopmodules/WorkItem/WorkItemDetails.aspx?workitemId=770064" TargetMode="External" Id="R8c14e9858719422d" /><Relationship Type="http://schemas.openxmlformats.org/officeDocument/2006/relationships/hyperlink" Target="http://www.3gpp.org/ftp/TSG_RAN/WG5_Test_ex-T1/TSGR5_87_Electronic/Docs/R5-202855.zip" TargetMode="External" Id="Rdabff661c3654b92" /><Relationship Type="http://schemas.openxmlformats.org/officeDocument/2006/relationships/hyperlink" Target="http://webapp.etsi.org/teldir/ListPersDetails.asp?PersId=28887" TargetMode="External" Id="R0ea956c593c04d6c" /><Relationship Type="http://schemas.openxmlformats.org/officeDocument/2006/relationships/hyperlink" Target="https://portal.3gpp.org/ngppapp/CreateTdoc.aspx?mode=view&amp;contributionId=1115908" TargetMode="External" Id="Rebd1aefcaca24e20" /><Relationship Type="http://schemas.openxmlformats.org/officeDocument/2006/relationships/hyperlink" Target="http://portal.3gpp.org/desktopmodules/Release/ReleaseDetails.aspx?releaseId=191" TargetMode="External" Id="R21a1bf375e074990" /><Relationship Type="http://schemas.openxmlformats.org/officeDocument/2006/relationships/hyperlink" Target="http://portal.3gpp.org/desktopmodules/Specifications/SpecificationDetails.aspx?specificationId=2469" TargetMode="External" Id="Rd47118d5f20b4502" /><Relationship Type="http://schemas.openxmlformats.org/officeDocument/2006/relationships/hyperlink" Target="http://portal.3gpp.org/desktopmodules/WorkItem/WorkItemDetails.aspx?workitemId=820064" TargetMode="External" Id="R14c75aec9560410f" /><Relationship Type="http://schemas.openxmlformats.org/officeDocument/2006/relationships/hyperlink" Target="http://www.3gpp.org/ftp/TSG_RAN/WG5_Test_ex-T1/TSGR5_87_Electronic/Docs/R5-202856.zip" TargetMode="External" Id="R157dfbeb0e524440" /><Relationship Type="http://schemas.openxmlformats.org/officeDocument/2006/relationships/hyperlink" Target="http://webapp.etsi.org/teldir/ListPersDetails.asp?PersId=28887" TargetMode="External" Id="R252561f762064f89" /><Relationship Type="http://schemas.openxmlformats.org/officeDocument/2006/relationships/hyperlink" Target="https://portal.3gpp.org/ngppapp/CreateTdoc.aspx?mode=view&amp;contributionId=1115910" TargetMode="External" Id="R8f41ddf4e0c94123" /><Relationship Type="http://schemas.openxmlformats.org/officeDocument/2006/relationships/hyperlink" Target="http://portal.3gpp.org/desktopmodules/Release/ReleaseDetails.aspx?releaseId=191" TargetMode="External" Id="Rb25e8949050f4514" /><Relationship Type="http://schemas.openxmlformats.org/officeDocument/2006/relationships/hyperlink" Target="http://portal.3gpp.org/desktopmodules/Specifications/SpecificationDetails.aspx?specificationId=2469" TargetMode="External" Id="Rc4f39b7ee015443e" /><Relationship Type="http://schemas.openxmlformats.org/officeDocument/2006/relationships/hyperlink" Target="http://portal.3gpp.org/desktopmodules/WorkItem/WorkItemDetails.aspx?workitemId=820064" TargetMode="External" Id="R40d69aa91caa47d3" /><Relationship Type="http://schemas.openxmlformats.org/officeDocument/2006/relationships/hyperlink" Target="http://www.3gpp.org/ftp/TSG_RAN/WG5_Test_ex-T1/TSGR5_87_Electronic/Docs/R5-202857.zip" TargetMode="External" Id="Rc46b0ef25f984495" /><Relationship Type="http://schemas.openxmlformats.org/officeDocument/2006/relationships/hyperlink" Target="http://webapp.etsi.org/teldir/ListPersDetails.asp?PersId=28887" TargetMode="External" Id="Ra4639a7f6c2d4edb" /><Relationship Type="http://schemas.openxmlformats.org/officeDocument/2006/relationships/hyperlink" Target="https://portal.3gpp.org/ngppapp/CreateTdoc.aspx?mode=view&amp;contributionId=1115913" TargetMode="External" Id="R599cb1ad4a39492d" /><Relationship Type="http://schemas.openxmlformats.org/officeDocument/2006/relationships/hyperlink" Target="http://portal.3gpp.org/desktopmodules/Release/ReleaseDetails.aspx?releaseId=191" TargetMode="External" Id="Rd88f29817b9e4030" /><Relationship Type="http://schemas.openxmlformats.org/officeDocument/2006/relationships/hyperlink" Target="http://portal.3gpp.org/desktopmodules/Specifications/SpecificationDetails.aspx?specificationId=2469" TargetMode="External" Id="R07af5a83b64e46dd" /><Relationship Type="http://schemas.openxmlformats.org/officeDocument/2006/relationships/hyperlink" Target="http://portal.3gpp.org/desktopmodules/WorkItem/WorkItemDetails.aspx?workitemId=820064" TargetMode="External" Id="R50fe43e67d1b495c" /><Relationship Type="http://schemas.openxmlformats.org/officeDocument/2006/relationships/hyperlink" Target="http://www.3gpp.org/ftp/TSG_RAN/WG5_Test_ex-T1/TSGR5_87_Electronic/Docs/R5-202858.zip" TargetMode="External" Id="R96e4e2e26c6b44f8" /><Relationship Type="http://schemas.openxmlformats.org/officeDocument/2006/relationships/hyperlink" Target="http://webapp.etsi.org/teldir/ListPersDetails.asp?PersId=28887" TargetMode="External" Id="Raef373e45d5b4122" /><Relationship Type="http://schemas.openxmlformats.org/officeDocument/2006/relationships/hyperlink" Target="https://portal.3gpp.org/ngppapp/CreateTdoc.aspx?mode=view&amp;contributionId=1115926" TargetMode="External" Id="R7508222ae31843a8" /><Relationship Type="http://schemas.openxmlformats.org/officeDocument/2006/relationships/hyperlink" Target="http://portal.3gpp.org/desktopmodules/Release/ReleaseDetails.aspx?releaseId=191" TargetMode="External" Id="R9d17719792e54084" /><Relationship Type="http://schemas.openxmlformats.org/officeDocument/2006/relationships/hyperlink" Target="http://portal.3gpp.org/desktopmodules/Specifications/SpecificationDetails.aspx?specificationId=2469" TargetMode="External" Id="Re9e4d16546be4687" /><Relationship Type="http://schemas.openxmlformats.org/officeDocument/2006/relationships/hyperlink" Target="http://portal.3gpp.org/desktopmodules/WorkItem/WorkItemDetails.aspx?workitemId=820064" TargetMode="External" Id="R3bf5058964b04c0a" /><Relationship Type="http://schemas.openxmlformats.org/officeDocument/2006/relationships/hyperlink" Target="http://www.3gpp.org/ftp/TSG_RAN/WG5_Test_ex-T1/TSGR5_87_Electronic/Docs/R5-202859.zip" TargetMode="External" Id="R8d83333888794438" /><Relationship Type="http://schemas.openxmlformats.org/officeDocument/2006/relationships/hyperlink" Target="http://webapp.etsi.org/teldir/ListPersDetails.asp?PersId=28887" TargetMode="External" Id="R5a97a471f79c48cd" /><Relationship Type="http://schemas.openxmlformats.org/officeDocument/2006/relationships/hyperlink" Target="https://portal.3gpp.org/ngppapp/CreateTdoc.aspx?mode=view&amp;contributionId=1116243" TargetMode="External" Id="Redc390e8fe5543a2" /><Relationship Type="http://schemas.openxmlformats.org/officeDocument/2006/relationships/hyperlink" Target="http://portal.3gpp.org/desktopmodules/Release/ReleaseDetails.aspx?releaseId=191" TargetMode="External" Id="Rdbc5ce191b1e410d" /><Relationship Type="http://schemas.openxmlformats.org/officeDocument/2006/relationships/hyperlink" Target="http://portal.3gpp.org/desktopmodules/Specifications/SpecificationDetails.aspx?specificationId=3384" TargetMode="External" Id="R9e128c4b51fa44e4" /><Relationship Type="http://schemas.openxmlformats.org/officeDocument/2006/relationships/hyperlink" Target="http://portal.3gpp.org/desktopmodules/WorkItem/WorkItemDetails.aspx?workitemId=830083" TargetMode="External" Id="R9768dc5e1cb54587" /><Relationship Type="http://schemas.openxmlformats.org/officeDocument/2006/relationships/hyperlink" Target="http://www.3gpp.org/ftp/TSG_RAN/WG5_Test_ex-T1/TSGR5_87_Electronic/Docs/R5-202860.zip" TargetMode="External" Id="Rd442694d6e454b90" /><Relationship Type="http://schemas.openxmlformats.org/officeDocument/2006/relationships/hyperlink" Target="http://webapp.etsi.org/teldir/ListPersDetails.asp?PersId=28887" TargetMode="External" Id="Rf2abd653a74048af" /><Relationship Type="http://schemas.openxmlformats.org/officeDocument/2006/relationships/hyperlink" Target="https://portal.3gpp.org/ngppapp/CreateTdoc.aspx?mode=view&amp;contributionId=1116881" TargetMode="External" Id="Rec38afaa3bf74238" /><Relationship Type="http://schemas.openxmlformats.org/officeDocument/2006/relationships/hyperlink" Target="http://portal.3gpp.org/desktopmodules/Release/ReleaseDetails.aspx?releaseId=191" TargetMode="External" Id="Rd34fbbaa928c4ebb" /><Relationship Type="http://schemas.openxmlformats.org/officeDocument/2006/relationships/hyperlink" Target="http://portal.3gpp.org/desktopmodules/Specifications/SpecificationDetails.aspx?specificationId=3381" TargetMode="External" Id="R06afbc627c4e4536" /><Relationship Type="http://schemas.openxmlformats.org/officeDocument/2006/relationships/hyperlink" Target="http://portal.3gpp.org/desktopmodules/WorkItem/WorkItemDetails.aspx?workitemId=830083" TargetMode="External" Id="R4e2e7468c5e04501" /><Relationship Type="http://schemas.openxmlformats.org/officeDocument/2006/relationships/hyperlink" Target="http://www.3gpp.org/ftp/TSG_RAN/WG5_Test_ex-T1/TSGR5_87_Electronic/Docs/R5-202861.zip" TargetMode="External" Id="R4bf40dae82854094" /><Relationship Type="http://schemas.openxmlformats.org/officeDocument/2006/relationships/hyperlink" Target="http://webapp.etsi.org/teldir/ListPersDetails.asp?PersId=28887" TargetMode="External" Id="Rc83341baf5e44a0c" /><Relationship Type="http://schemas.openxmlformats.org/officeDocument/2006/relationships/hyperlink" Target="https://portal.3gpp.org/ngppapp/CreateTdoc.aspx?mode=view&amp;contributionId=1116867" TargetMode="External" Id="R8a60f23b5f574a03" /><Relationship Type="http://schemas.openxmlformats.org/officeDocument/2006/relationships/hyperlink" Target="http://portal.3gpp.org/desktopmodules/Release/ReleaseDetails.aspx?releaseId=191" TargetMode="External" Id="R52002aba12c14ba5" /><Relationship Type="http://schemas.openxmlformats.org/officeDocument/2006/relationships/hyperlink" Target="http://portal.3gpp.org/desktopmodules/Specifications/SpecificationDetails.aspx?specificationId=3670" TargetMode="External" Id="R86c05ef02c3b447d" /><Relationship Type="http://schemas.openxmlformats.org/officeDocument/2006/relationships/hyperlink" Target="http://portal.3gpp.org/desktopmodules/WorkItem/WorkItemDetails.aspx?workitemId=840090" TargetMode="External" Id="Rc0bcf4e941f741ea" /><Relationship Type="http://schemas.openxmlformats.org/officeDocument/2006/relationships/hyperlink" Target="http://www.3gpp.org/ftp/TSG_RAN/WG5_Test_ex-T1/TSGR5_87_Electronic/Docs/R5-202862.zip" TargetMode="External" Id="Rca3a2f00a0af43c7" /><Relationship Type="http://schemas.openxmlformats.org/officeDocument/2006/relationships/hyperlink" Target="http://webapp.etsi.org/teldir/ListPersDetails.asp?PersId=28887" TargetMode="External" Id="R9abc44b911894dcd" /><Relationship Type="http://schemas.openxmlformats.org/officeDocument/2006/relationships/hyperlink" Target="https://portal.3gpp.org/ngppapp/CreateTdoc.aspx?mode=view&amp;contributionId=1116861" TargetMode="External" Id="R61bc5a584cf54f18" /><Relationship Type="http://schemas.openxmlformats.org/officeDocument/2006/relationships/hyperlink" Target="http://portal.3gpp.org/desktopmodules/Release/ReleaseDetails.aspx?releaseId=191" TargetMode="External" Id="R8b7ec9b4cca84215" /><Relationship Type="http://schemas.openxmlformats.org/officeDocument/2006/relationships/hyperlink" Target="http://portal.3gpp.org/desktopmodules/Specifications/SpecificationDetails.aspx?specificationId=3670" TargetMode="External" Id="R717b27a22c6b46fc" /><Relationship Type="http://schemas.openxmlformats.org/officeDocument/2006/relationships/hyperlink" Target="http://portal.3gpp.org/desktopmodules/WorkItem/WorkItemDetails.aspx?workitemId=840090" TargetMode="External" Id="Rba790e4d55dd4393" /><Relationship Type="http://schemas.openxmlformats.org/officeDocument/2006/relationships/hyperlink" Target="http://www.3gpp.org/ftp/TSG_RAN/WG5_Test_ex-T1/TSGR5_87_Electronic/Docs/R5-202863.zip" TargetMode="External" Id="Rd4e527762ac045d6" /><Relationship Type="http://schemas.openxmlformats.org/officeDocument/2006/relationships/hyperlink" Target="http://webapp.etsi.org/teldir/ListPersDetails.asp?PersId=28887" TargetMode="External" Id="R83177a4916e8414f" /><Relationship Type="http://schemas.openxmlformats.org/officeDocument/2006/relationships/hyperlink" Target="https://portal.3gpp.org/ngppapp/CreateTdoc.aspx?mode=view&amp;contributionId=1114546" TargetMode="External" Id="R61e8b43715c143a1" /><Relationship Type="http://schemas.openxmlformats.org/officeDocument/2006/relationships/hyperlink" Target="http://portal.3gpp.org/desktopmodules/Release/ReleaseDetails.aspx?releaseId=191" TargetMode="External" Id="Rf3e273056a64429b" /><Relationship Type="http://schemas.openxmlformats.org/officeDocument/2006/relationships/hyperlink" Target="http://portal.3gpp.org/desktopmodules/Specifications/SpecificationDetails.aspx?specificationId=2469" TargetMode="External" Id="R6d90db643db147bd" /><Relationship Type="http://schemas.openxmlformats.org/officeDocument/2006/relationships/hyperlink" Target="http://portal.3gpp.org/desktopmodules/WorkItem/WorkItemDetails.aspx?workitemId=860031" TargetMode="External" Id="R2e5be4c2415a4de5" /><Relationship Type="http://schemas.openxmlformats.org/officeDocument/2006/relationships/hyperlink" Target="http://www.3gpp.org/ftp/TSG_RAN/WG5_Test_ex-T1/TSGR5_87_Electronic/Docs/R5-202864.zip" TargetMode="External" Id="R8a14b83857fa420f" /><Relationship Type="http://schemas.openxmlformats.org/officeDocument/2006/relationships/hyperlink" Target="http://webapp.etsi.org/teldir/ListPersDetails.asp?PersId=28887" TargetMode="External" Id="R839fb623deef44fc" /><Relationship Type="http://schemas.openxmlformats.org/officeDocument/2006/relationships/hyperlink" Target="https://portal.3gpp.org/ngppapp/CreateTdoc.aspx?mode=view&amp;contributionId=1114547" TargetMode="External" Id="R300b046f33064ce0" /><Relationship Type="http://schemas.openxmlformats.org/officeDocument/2006/relationships/hyperlink" Target="http://portal.3gpp.org/desktopmodules/Release/ReleaseDetails.aspx?releaseId=191" TargetMode="External" Id="R88eab039d8eb49a2" /><Relationship Type="http://schemas.openxmlformats.org/officeDocument/2006/relationships/hyperlink" Target="http://portal.3gpp.org/desktopmodules/Specifications/SpecificationDetails.aspx?specificationId=2469" TargetMode="External" Id="R8fdfb0189bb14907" /><Relationship Type="http://schemas.openxmlformats.org/officeDocument/2006/relationships/hyperlink" Target="http://portal.3gpp.org/desktopmodules/WorkItem/WorkItemDetails.aspx?workitemId=860031" TargetMode="External" Id="Rc52f558193254e23" /><Relationship Type="http://schemas.openxmlformats.org/officeDocument/2006/relationships/hyperlink" Target="http://www.3gpp.org/ftp/TSG_RAN/WG5_Test_ex-T1/TSGR5_87_Electronic/Docs/R5-202865.zip" TargetMode="External" Id="Ra20a249a9e484a3c" /><Relationship Type="http://schemas.openxmlformats.org/officeDocument/2006/relationships/hyperlink" Target="http://webapp.etsi.org/teldir/ListPersDetails.asp?PersId=28887" TargetMode="External" Id="R538a29ad8b894609" /><Relationship Type="http://schemas.openxmlformats.org/officeDocument/2006/relationships/hyperlink" Target="https://portal.3gpp.org/ngppapp/CreateTdoc.aspx?mode=view&amp;contributionId=1114548" TargetMode="External" Id="Rba4e7de492484444" /><Relationship Type="http://schemas.openxmlformats.org/officeDocument/2006/relationships/hyperlink" Target="http://portal.3gpp.org/desktopmodules/Release/ReleaseDetails.aspx?releaseId=191" TargetMode="External" Id="R3bfd841ede7049cb" /><Relationship Type="http://schemas.openxmlformats.org/officeDocument/2006/relationships/hyperlink" Target="http://portal.3gpp.org/desktopmodules/Specifications/SpecificationDetails.aspx?specificationId=2469" TargetMode="External" Id="R9e887c6231f64d3b" /><Relationship Type="http://schemas.openxmlformats.org/officeDocument/2006/relationships/hyperlink" Target="http://portal.3gpp.org/desktopmodules/WorkItem/WorkItemDetails.aspx?workitemId=860031" TargetMode="External" Id="R759699028f31498c" /><Relationship Type="http://schemas.openxmlformats.org/officeDocument/2006/relationships/hyperlink" Target="http://www.3gpp.org/ftp/TSG_RAN/WG5_Test_ex-T1/TSGR5_87_Electronic/Docs/R5-202866.zip" TargetMode="External" Id="R8e761ffcaeef4531" /><Relationship Type="http://schemas.openxmlformats.org/officeDocument/2006/relationships/hyperlink" Target="http://webapp.etsi.org/teldir/ListPersDetails.asp?PersId=28887" TargetMode="External" Id="R853e4463c9ba48b6" /><Relationship Type="http://schemas.openxmlformats.org/officeDocument/2006/relationships/hyperlink" Target="https://portal.3gpp.org/ngppapp/CreateTdoc.aspx?mode=view&amp;contributionId=1114549" TargetMode="External" Id="Rb919073e991b47f5" /><Relationship Type="http://schemas.openxmlformats.org/officeDocument/2006/relationships/hyperlink" Target="http://portal.3gpp.org/desktopmodules/Release/ReleaseDetails.aspx?releaseId=191" TargetMode="External" Id="R20e4acfebc814bda" /><Relationship Type="http://schemas.openxmlformats.org/officeDocument/2006/relationships/hyperlink" Target="http://portal.3gpp.org/desktopmodules/Specifications/SpecificationDetails.aspx?specificationId=2469" TargetMode="External" Id="R4d9bb52b45a54a8d" /><Relationship Type="http://schemas.openxmlformats.org/officeDocument/2006/relationships/hyperlink" Target="http://portal.3gpp.org/desktopmodules/WorkItem/WorkItemDetails.aspx?workitemId=860031" TargetMode="External" Id="R38da4e2d8472412f" /><Relationship Type="http://schemas.openxmlformats.org/officeDocument/2006/relationships/hyperlink" Target="http://www.3gpp.org/ftp/TSG_RAN/WG5_Test_ex-T1/TSGR5_87_Electronic/Docs/R5-202867.zip" TargetMode="External" Id="R31c0733cdd5540ff" /><Relationship Type="http://schemas.openxmlformats.org/officeDocument/2006/relationships/hyperlink" Target="http://webapp.etsi.org/teldir/ListPersDetails.asp?PersId=28887" TargetMode="External" Id="R5ad5a3b792b6448d" /><Relationship Type="http://schemas.openxmlformats.org/officeDocument/2006/relationships/hyperlink" Target="https://portal.3gpp.org/ngppapp/CreateTdoc.aspx?mode=view&amp;contributionId=1115617" TargetMode="External" Id="R0892c1997ea74805" /><Relationship Type="http://schemas.openxmlformats.org/officeDocument/2006/relationships/hyperlink" Target="http://portal.3gpp.org/desktopmodules/Release/ReleaseDetails.aspx?releaseId=191" TargetMode="External" Id="R6b0a4ae592a846f1" /><Relationship Type="http://schemas.openxmlformats.org/officeDocument/2006/relationships/hyperlink" Target="http://portal.3gpp.org/desktopmodules/Specifications/SpecificationDetails.aspx?specificationId=2469" TargetMode="External" Id="R63aed801d3ec4a8e" /><Relationship Type="http://schemas.openxmlformats.org/officeDocument/2006/relationships/hyperlink" Target="http://portal.3gpp.org/desktopmodules/WorkItem/WorkItemDetails.aspx?workitemId=860031" TargetMode="External" Id="R6ab34aae6d9a4744" /><Relationship Type="http://schemas.openxmlformats.org/officeDocument/2006/relationships/hyperlink" Target="http://www.3gpp.org/ftp/TSG_RAN/WG5_Test_ex-T1/TSGR5_87_Electronic/Docs/R5-202868.zip" TargetMode="External" Id="R689e21dae7da48c8" /><Relationship Type="http://schemas.openxmlformats.org/officeDocument/2006/relationships/hyperlink" Target="http://webapp.etsi.org/teldir/ListPersDetails.asp?PersId=28887" TargetMode="External" Id="Rddbd604c77a749ef" /><Relationship Type="http://schemas.openxmlformats.org/officeDocument/2006/relationships/hyperlink" Target="https://portal.3gpp.org/ngppapp/CreateTdoc.aspx?mode=view&amp;contributionId=1116324" TargetMode="External" Id="R533cc958396c4644" /><Relationship Type="http://schemas.openxmlformats.org/officeDocument/2006/relationships/hyperlink" Target="http://portal.3gpp.org/desktopmodules/Release/ReleaseDetails.aspx?releaseId=191" TargetMode="External" Id="R2f5caf89561b4f45" /><Relationship Type="http://schemas.openxmlformats.org/officeDocument/2006/relationships/hyperlink" Target="http://portal.3gpp.org/desktopmodules/Specifications/SpecificationDetails.aspx?specificationId=2470" TargetMode="External" Id="R7e5d8660fbf54241" /><Relationship Type="http://schemas.openxmlformats.org/officeDocument/2006/relationships/hyperlink" Target="http://portal.3gpp.org/desktopmodules/WorkItem/WorkItemDetails.aspx?workitemId=860031" TargetMode="External" Id="R24d08e54a4314620" /><Relationship Type="http://schemas.openxmlformats.org/officeDocument/2006/relationships/hyperlink" Target="http://www.3gpp.org/ftp/TSG_RAN/WG5_Test_ex-T1/TSGR5_87_Electronic/Docs/R5-202869.zip" TargetMode="External" Id="Re3d4248e49604c11" /><Relationship Type="http://schemas.openxmlformats.org/officeDocument/2006/relationships/hyperlink" Target="http://webapp.etsi.org/teldir/ListPersDetails.asp?PersId=28887" TargetMode="External" Id="R0298a0ee78e2454c" /><Relationship Type="http://schemas.openxmlformats.org/officeDocument/2006/relationships/hyperlink" Target="https://portal.3gpp.org/ngppapp/CreateTdoc.aspx?mode=view&amp;contributionId=1115636" TargetMode="External" Id="R6a2ab85bbf1845ab" /><Relationship Type="http://schemas.openxmlformats.org/officeDocument/2006/relationships/hyperlink" Target="http://portal.3gpp.org/desktopmodules/Release/ReleaseDetails.aspx?releaseId=191" TargetMode="External" Id="R4339ac75923342ab" /><Relationship Type="http://schemas.openxmlformats.org/officeDocument/2006/relationships/hyperlink" Target="http://portal.3gpp.org/desktopmodules/Specifications/SpecificationDetails.aspx?specificationId=2469" TargetMode="External" Id="R9e57780e7978448d" /><Relationship Type="http://schemas.openxmlformats.org/officeDocument/2006/relationships/hyperlink" Target="http://portal.3gpp.org/desktopmodules/WorkItem/WorkItemDetails.aspx?workitemId=610001" TargetMode="External" Id="Re0af8c84388642fa" /><Relationship Type="http://schemas.openxmlformats.org/officeDocument/2006/relationships/hyperlink" Target="http://www.3gpp.org/ftp/TSG_RAN/WG5_Test_ex-T1/TSGR5_87_Electronic/Docs/R5-202870.zip" TargetMode="External" Id="R305ad5c89ddd4feb" /><Relationship Type="http://schemas.openxmlformats.org/officeDocument/2006/relationships/hyperlink" Target="http://webapp.etsi.org/teldir/ListPersDetails.asp?PersId=28887" TargetMode="External" Id="R2f9a2e97626d49d5" /><Relationship Type="http://schemas.openxmlformats.org/officeDocument/2006/relationships/hyperlink" Target="https://portal.3gpp.org/ngppapp/CreateTdoc.aspx?mode=view&amp;contributionId=1115637" TargetMode="External" Id="R9a82e24d7ebb4801" /><Relationship Type="http://schemas.openxmlformats.org/officeDocument/2006/relationships/hyperlink" Target="http://portal.3gpp.org/desktopmodules/Release/ReleaseDetails.aspx?releaseId=191" TargetMode="External" Id="R305e8b004b2f4a10" /><Relationship Type="http://schemas.openxmlformats.org/officeDocument/2006/relationships/hyperlink" Target="http://portal.3gpp.org/desktopmodules/Specifications/SpecificationDetails.aspx?specificationId=2469" TargetMode="External" Id="Rab95628fdb834ba4" /><Relationship Type="http://schemas.openxmlformats.org/officeDocument/2006/relationships/hyperlink" Target="http://portal.3gpp.org/desktopmodules/WorkItem/WorkItemDetails.aspx?workitemId=750034" TargetMode="External" Id="Rd5b7ba3b1ecf47b9" /><Relationship Type="http://schemas.openxmlformats.org/officeDocument/2006/relationships/hyperlink" Target="http://www.3gpp.org/ftp/TSG_RAN/WG5_Test_ex-T1/TSGR5_87_Electronic/Docs/R5-202871.zip" TargetMode="External" Id="Rcae787a374944062" /><Relationship Type="http://schemas.openxmlformats.org/officeDocument/2006/relationships/hyperlink" Target="http://webapp.etsi.org/teldir/ListPersDetails.asp?PersId=28887" TargetMode="External" Id="R86ec8ea194364b75" /><Relationship Type="http://schemas.openxmlformats.org/officeDocument/2006/relationships/hyperlink" Target="https://portal.3gpp.org/ngppapp/CreateTdoc.aspx?mode=view&amp;contributionId=1115683" TargetMode="External" Id="Rd85348459a244b96" /><Relationship Type="http://schemas.openxmlformats.org/officeDocument/2006/relationships/hyperlink" Target="http://portal.3gpp.org/desktopmodules/Release/ReleaseDetails.aspx?releaseId=191" TargetMode="External" Id="Rc4170f1d56f04053" /><Relationship Type="http://schemas.openxmlformats.org/officeDocument/2006/relationships/hyperlink" Target="http://portal.3gpp.org/desktopmodules/Specifications/SpecificationDetails.aspx?specificationId=3392" TargetMode="External" Id="R0f79e65f52e54888" /><Relationship Type="http://schemas.openxmlformats.org/officeDocument/2006/relationships/hyperlink" Target="http://portal.3gpp.org/desktopmodules/WorkItem/WorkItemDetails.aspx?workitemId=830083" TargetMode="External" Id="Rb8a94c8e9eab432f" /><Relationship Type="http://schemas.openxmlformats.org/officeDocument/2006/relationships/hyperlink" Target="http://www.3gpp.org/ftp/TSG_RAN/WG5_Test_ex-T1/TSGR5_87_Electronic/Docs/R5-202872.zip" TargetMode="External" Id="R25886c98b93b46be" /><Relationship Type="http://schemas.openxmlformats.org/officeDocument/2006/relationships/hyperlink" Target="http://webapp.etsi.org/teldir/ListPersDetails.asp?PersId=28887" TargetMode="External" Id="R4cd0b6190ca84182" /><Relationship Type="http://schemas.openxmlformats.org/officeDocument/2006/relationships/hyperlink" Target="https://portal.3gpp.org/ngppapp/CreateTdoc.aspx?mode=view&amp;contributionId=1116682" TargetMode="External" Id="R0907ee0004ca4fc6" /><Relationship Type="http://schemas.openxmlformats.org/officeDocument/2006/relationships/hyperlink" Target="http://portal.3gpp.org/desktopmodules/WorkItem/WorkItemDetails.aspx?workitemId=760087" TargetMode="External" Id="R2d9f6c451adf4cf8" /><Relationship Type="http://schemas.openxmlformats.org/officeDocument/2006/relationships/hyperlink" Target="http://webapp.etsi.org/teldir/ListPersDetails.asp?PersId=28887" TargetMode="External" Id="R8a6091c5ee8e439d" /><Relationship Type="http://schemas.openxmlformats.org/officeDocument/2006/relationships/hyperlink" Target="https://portal.3gpp.org/ngppapp/CreateTdoc.aspx?mode=view&amp;contributionId=1116317" TargetMode="External" Id="R53b227e8429c4f8f" /><Relationship Type="http://schemas.openxmlformats.org/officeDocument/2006/relationships/hyperlink" Target="http://portal.3gpp.org/desktopmodules/Release/ReleaseDetails.aspx?releaseId=191" TargetMode="External" Id="Reaa62a79f2a34cf4" /><Relationship Type="http://schemas.openxmlformats.org/officeDocument/2006/relationships/hyperlink" Target="http://portal.3gpp.org/desktopmodules/Specifications/SpecificationDetails.aspx?specificationId=3388" TargetMode="External" Id="R8953b3bbbe924434" /><Relationship Type="http://schemas.openxmlformats.org/officeDocument/2006/relationships/hyperlink" Target="http://portal.3gpp.org/desktopmodules/WorkItem/WorkItemDetails.aspx?workitemId=760087" TargetMode="External" Id="R173f8fb904bf4b35" /><Relationship Type="http://schemas.openxmlformats.org/officeDocument/2006/relationships/hyperlink" Target="http://webapp.etsi.org/teldir/ListPersDetails.asp?PersId=28887" TargetMode="External" Id="R835f5f102d604a12" /><Relationship Type="http://schemas.openxmlformats.org/officeDocument/2006/relationships/hyperlink" Target="https://portal.3gpp.org/ngppapp/CreateTdoc.aspx?mode=view&amp;contributionId=1116319" TargetMode="External" Id="R3331e50114914f9c" /><Relationship Type="http://schemas.openxmlformats.org/officeDocument/2006/relationships/hyperlink" Target="http://portal.3gpp.org/desktopmodules/Release/ReleaseDetails.aspx?releaseId=191" TargetMode="External" Id="Re2b527b64da94ee9" /><Relationship Type="http://schemas.openxmlformats.org/officeDocument/2006/relationships/hyperlink" Target="http://portal.3gpp.org/desktopmodules/Specifications/SpecificationDetails.aspx?specificationId=3388" TargetMode="External" Id="R045bf21f8a86402a" /><Relationship Type="http://schemas.openxmlformats.org/officeDocument/2006/relationships/hyperlink" Target="http://portal.3gpp.org/desktopmodules/WorkItem/WorkItemDetails.aspx?workitemId=760087" TargetMode="External" Id="R488457bbbe7741f3" /><Relationship Type="http://schemas.openxmlformats.org/officeDocument/2006/relationships/hyperlink" Target="http://www.3gpp.org/ftp/TSG_RAN/WG5_Test_ex-T1/TSGR5_87_Electronic/Docs/R5-202875.zip" TargetMode="External" Id="R0f4dd3d57555465e" /><Relationship Type="http://schemas.openxmlformats.org/officeDocument/2006/relationships/hyperlink" Target="http://webapp.etsi.org/teldir/ListPersDetails.asp?PersId=28887" TargetMode="External" Id="R16db335e11894796" /><Relationship Type="http://schemas.openxmlformats.org/officeDocument/2006/relationships/hyperlink" Target="https://portal.3gpp.org/ngppapp/CreateTdoc.aspx?mode=view&amp;contributionId=1115858" TargetMode="External" Id="Rbf59b721677b4649" /><Relationship Type="http://schemas.openxmlformats.org/officeDocument/2006/relationships/hyperlink" Target="http://portal.3gpp.org/desktopmodules/Release/ReleaseDetails.aspx?releaseId=191" TargetMode="External" Id="R470349c031bf4b4d" /><Relationship Type="http://schemas.openxmlformats.org/officeDocument/2006/relationships/hyperlink" Target="http://portal.3gpp.org/desktopmodules/Specifications/SpecificationDetails.aspx?specificationId=3381" TargetMode="External" Id="R8248d65379774d7a" /><Relationship Type="http://schemas.openxmlformats.org/officeDocument/2006/relationships/hyperlink" Target="http://portal.3gpp.org/desktopmodules/WorkItem/WorkItemDetails.aspx?workitemId=760087" TargetMode="External" Id="Rcb849eff22444d19" /><Relationship Type="http://schemas.openxmlformats.org/officeDocument/2006/relationships/hyperlink" Target="http://www.3gpp.org/ftp/TSG_RAN/WG5_Test_ex-T1/TSGR5_87_Electronic/Docs/R5-202876.zip" TargetMode="External" Id="Ree7a88d765f2445a" /><Relationship Type="http://schemas.openxmlformats.org/officeDocument/2006/relationships/hyperlink" Target="http://webapp.etsi.org/teldir/ListPersDetails.asp?PersId=28887" TargetMode="External" Id="R01406577e6a24cc2" /><Relationship Type="http://schemas.openxmlformats.org/officeDocument/2006/relationships/hyperlink" Target="https://portal.3gpp.org/ngppapp/CreateTdoc.aspx?mode=view&amp;contributionId=1115616" TargetMode="External" Id="Rbb9c62ae2a7a415c" /><Relationship Type="http://schemas.openxmlformats.org/officeDocument/2006/relationships/hyperlink" Target="http://portal.3gpp.org/desktopmodules/Release/ReleaseDetails.aspx?releaseId=191" TargetMode="External" Id="R26edb460f1684327" /><Relationship Type="http://schemas.openxmlformats.org/officeDocument/2006/relationships/hyperlink" Target="http://portal.3gpp.org/desktopmodules/Specifications/SpecificationDetails.aspx?specificationId=3382" TargetMode="External" Id="R81eb65d9c7954620" /><Relationship Type="http://schemas.openxmlformats.org/officeDocument/2006/relationships/hyperlink" Target="http://portal.3gpp.org/desktopmodules/WorkItem/WorkItemDetails.aspx?workitemId=760087" TargetMode="External" Id="R8589faf1de0e4850" /><Relationship Type="http://schemas.openxmlformats.org/officeDocument/2006/relationships/hyperlink" Target="http://www.3gpp.org/ftp/TSG_RAN/WG5_Test_ex-T1/TSGR5_87_Electronic/Docs/R5-202877.zip" TargetMode="External" Id="Rb5cbccc10c9b46aa" /><Relationship Type="http://schemas.openxmlformats.org/officeDocument/2006/relationships/hyperlink" Target="http://webapp.etsi.org/teldir/ListPersDetails.asp?PersId=28887" TargetMode="External" Id="R9ef16d0d5cee4e8d" /><Relationship Type="http://schemas.openxmlformats.org/officeDocument/2006/relationships/hyperlink" Target="https://portal.3gpp.org/ngppapp/CreateTdoc.aspx?mode=view&amp;contributionId=1127624" TargetMode="External" Id="Rbff62ca2d3ec49e7" /><Relationship Type="http://schemas.openxmlformats.org/officeDocument/2006/relationships/hyperlink" Target="http://portal.3gpp.org/desktopmodules/Release/ReleaseDetails.aspx?releaseId=191" TargetMode="External" Id="R1b009847e37f4467" /><Relationship Type="http://schemas.openxmlformats.org/officeDocument/2006/relationships/hyperlink" Target="http://portal.3gpp.org/desktopmodules/Specifications/SpecificationDetails.aspx?specificationId=2469" TargetMode="External" Id="R24744ed06bde452b" /><Relationship Type="http://schemas.openxmlformats.org/officeDocument/2006/relationships/hyperlink" Target="http://portal.3gpp.org/desktopmodules/WorkItem/WorkItemDetails.aspx?workitemId=780065" TargetMode="External" Id="R8e056367c2b64430" /><Relationship Type="http://schemas.openxmlformats.org/officeDocument/2006/relationships/hyperlink" Target="http://www.3gpp.org/ftp/TSG_RAN/WG5_Test_ex-T1/TSGR5_87_Electronic/Docs/R5-202878.zip" TargetMode="External" Id="R06c4c37e6f70487a" /><Relationship Type="http://schemas.openxmlformats.org/officeDocument/2006/relationships/hyperlink" Target="http://webapp.etsi.org/teldir/ListPersDetails.asp?PersId=28887" TargetMode="External" Id="Rc96228bc029a477d" /><Relationship Type="http://schemas.openxmlformats.org/officeDocument/2006/relationships/hyperlink" Target="https://portal.3gpp.org/ngppapp/CreateTdoc.aspx?mode=view&amp;contributionId=1115854" TargetMode="External" Id="R82b68fa09acd4ed1" /><Relationship Type="http://schemas.openxmlformats.org/officeDocument/2006/relationships/hyperlink" Target="https://portal.3gpp.org/ngppapp/CreateTdoc.aspx?mode=view&amp;contributionId=1127824" TargetMode="External" Id="R2e037a967a904665" /><Relationship Type="http://schemas.openxmlformats.org/officeDocument/2006/relationships/hyperlink" Target="http://portal.3gpp.org/desktopmodules/Release/ReleaseDetails.aspx?releaseId=191" TargetMode="External" Id="Rf5ed91a454754008" /><Relationship Type="http://schemas.openxmlformats.org/officeDocument/2006/relationships/hyperlink" Target="http://portal.3gpp.org/desktopmodules/Specifications/SpecificationDetails.aspx?specificationId=3384" TargetMode="External" Id="R49e4545416ab4301" /><Relationship Type="http://schemas.openxmlformats.org/officeDocument/2006/relationships/hyperlink" Target="http://portal.3gpp.org/desktopmodules/WorkItem/WorkItemDetails.aspx?workitemId=760087" TargetMode="External" Id="Ra7b276402fda41ba" /><Relationship Type="http://schemas.openxmlformats.org/officeDocument/2006/relationships/hyperlink" Target="http://www.3gpp.org/ftp/TSG_RAN/WG5_Test_ex-T1/TSGR5_87_Electronic/Docs/R5-202879.zip" TargetMode="External" Id="R97157f0216af4197" /><Relationship Type="http://schemas.openxmlformats.org/officeDocument/2006/relationships/hyperlink" Target="http://webapp.etsi.org/teldir/ListPersDetails.asp?PersId=28887" TargetMode="External" Id="R2b609494308a4d9e" /><Relationship Type="http://schemas.openxmlformats.org/officeDocument/2006/relationships/hyperlink" Target="https://portal.3gpp.org/ngppapp/CreateTdoc.aspx?mode=view&amp;contributionId=1116321" TargetMode="External" Id="Rc810308b1fa74012" /><Relationship Type="http://schemas.openxmlformats.org/officeDocument/2006/relationships/hyperlink" Target="http://portal.3gpp.org/desktopmodules/Release/ReleaseDetails.aspx?releaseId=191" TargetMode="External" Id="Raad7da3797864de3" /><Relationship Type="http://schemas.openxmlformats.org/officeDocument/2006/relationships/hyperlink" Target="http://portal.3gpp.org/desktopmodules/Specifications/SpecificationDetails.aspx?specificationId=3384" TargetMode="External" Id="R25ba0dfa54b64c7b" /><Relationship Type="http://schemas.openxmlformats.org/officeDocument/2006/relationships/hyperlink" Target="http://portal.3gpp.org/desktopmodules/WorkItem/WorkItemDetails.aspx?workitemId=760087" TargetMode="External" Id="R4d986f33748c48f7" /><Relationship Type="http://schemas.openxmlformats.org/officeDocument/2006/relationships/hyperlink" Target="http://www.3gpp.org/ftp/TSG_RAN/WG5_Test_ex-T1/TSGR5_87_Electronic/Docs/R5-202880.zip" TargetMode="External" Id="R8a837796c0b6455f" /><Relationship Type="http://schemas.openxmlformats.org/officeDocument/2006/relationships/hyperlink" Target="http://webapp.etsi.org/teldir/ListPersDetails.asp?PersId=28887" TargetMode="External" Id="R57d68f87574541b4" /><Relationship Type="http://schemas.openxmlformats.org/officeDocument/2006/relationships/hyperlink" Target="https://portal.3gpp.org/ngppapp/CreateTdoc.aspx?mode=view&amp;contributionId=1116422" TargetMode="External" Id="Rbe508057ad4f452e" /><Relationship Type="http://schemas.openxmlformats.org/officeDocument/2006/relationships/hyperlink" Target="http://portal.3gpp.org/desktopmodules/Release/ReleaseDetails.aspx?releaseId=191" TargetMode="External" Id="R8aac827869ab4261" /><Relationship Type="http://schemas.openxmlformats.org/officeDocument/2006/relationships/hyperlink" Target="http://portal.3gpp.org/desktopmodules/Specifications/SpecificationDetails.aspx?specificationId=3384" TargetMode="External" Id="R19a375ed68c64845" /><Relationship Type="http://schemas.openxmlformats.org/officeDocument/2006/relationships/hyperlink" Target="http://portal.3gpp.org/desktopmodules/WorkItem/WorkItemDetails.aspx?workitemId=760087" TargetMode="External" Id="R752208afb0124b41" /><Relationship Type="http://schemas.openxmlformats.org/officeDocument/2006/relationships/hyperlink" Target="http://www.3gpp.org/ftp/TSG_RAN/WG5_Test_ex-T1/TSGR5_87_Electronic/Docs/R5-202881.zip" TargetMode="External" Id="R505a1386397b4890" /><Relationship Type="http://schemas.openxmlformats.org/officeDocument/2006/relationships/hyperlink" Target="http://webapp.etsi.org/teldir/ListPersDetails.asp?PersId=28887" TargetMode="External" Id="Rd741d173f9804356" /><Relationship Type="http://schemas.openxmlformats.org/officeDocument/2006/relationships/hyperlink" Target="https://portal.3gpp.org/ngppapp/CreateTdoc.aspx?mode=view&amp;contributionId=1116486" TargetMode="External" Id="R58868f39a2f246b9" /><Relationship Type="http://schemas.openxmlformats.org/officeDocument/2006/relationships/hyperlink" Target="http://portal.3gpp.org/desktopmodules/Release/ReleaseDetails.aspx?releaseId=191" TargetMode="External" Id="R062dda4c24064a96" /><Relationship Type="http://schemas.openxmlformats.org/officeDocument/2006/relationships/hyperlink" Target="http://portal.3gpp.org/desktopmodules/Specifications/SpecificationDetails.aspx?specificationId=3384" TargetMode="External" Id="Rffb8c9e4f417490b" /><Relationship Type="http://schemas.openxmlformats.org/officeDocument/2006/relationships/hyperlink" Target="http://portal.3gpp.org/desktopmodules/WorkItem/WorkItemDetails.aspx?workitemId=760087" TargetMode="External" Id="Rcdda5d10b3fd4aaf" /><Relationship Type="http://schemas.openxmlformats.org/officeDocument/2006/relationships/hyperlink" Target="http://www.3gpp.org/ftp/TSG_RAN/WG5_Test_ex-T1/TSGR5_87_Electronic/Docs/R5-202882.zip" TargetMode="External" Id="Rda08201ad1b34370" /><Relationship Type="http://schemas.openxmlformats.org/officeDocument/2006/relationships/hyperlink" Target="http://webapp.etsi.org/teldir/ListPersDetails.asp?PersId=28887" TargetMode="External" Id="Re14e00c7da8746f2" /><Relationship Type="http://schemas.openxmlformats.org/officeDocument/2006/relationships/hyperlink" Target="https://portal.3gpp.org/ngppapp/CreateTdoc.aspx?mode=view&amp;contributionId=1116488" TargetMode="External" Id="Rd956cb164b8d49c0" /><Relationship Type="http://schemas.openxmlformats.org/officeDocument/2006/relationships/hyperlink" Target="http://portal.3gpp.org/desktopmodules/Release/ReleaseDetails.aspx?releaseId=191" TargetMode="External" Id="Ref0a0047b3ac480f" /><Relationship Type="http://schemas.openxmlformats.org/officeDocument/2006/relationships/hyperlink" Target="http://portal.3gpp.org/desktopmodules/Specifications/SpecificationDetails.aspx?specificationId=3384" TargetMode="External" Id="R25b66c55dbb24167" /><Relationship Type="http://schemas.openxmlformats.org/officeDocument/2006/relationships/hyperlink" Target="http://portal.3gpp.org/desktopmodules/WorkItem/WorkItemDetails.aspx?workitemId=760087" TargetMode="External" Id="R3f48732339b24533" /><Relationship Type="http://schemas.openxmlformats.org/officeDocument/2006/relationships/hyperlink" Target="http://www.3gpp.org/ftp/TSG_RAN/WG5_Test_ex-T1/TSGR5_87_Electronic/Docs/R5-202883.zip" TargetMode="External" Id="R51a1d59238f8496f" /><Relationship Type="http://schemas.openxmlformats.org/officeDocument/2006/relationships/hyperlink" Target="http://webapp.etsi.org/teldir/ListPersDetails.asp?PersId=28887" TargetMode="External" Id="Rb9bfbb63a1824235" /><Relationship Type="http://schemas.openxmlformats.org/officeDocument/2006/relationships/hyperlink" Target="https://portal.3gpp.org/ngppapp/CreateTdoc.aspx?mode=view&amp;contributionId=1116509" TargetMode="External" Id="Rc532f8a8cf714131" /><Relationship Type="http://schemas.openxmlformats.org/officeDocument/2006/relationships/hyperlink" Target="http://portal.3gpp.org/desktopmodules/Release/ReleaseDetails.aspx?releaseId=191" TargetMode="External" Id="Re1091444d2d343ca" /><Relationship Type="http://schemas.openxmlformats.org/officeDocument/2006/relationships/hyperlink" Target="http://portal.3gpp.org/desktopmodules/Specifications/SpecificationDetails.aspx?specificationId=3384" TargetMode="External" Id="Rdacf2357d97d4d02" /><Relationship Type="http://schemas.openxmlformats.org/officeDocument/2006/relationships/hyperlink" Target="http://portal.3gpp.org/desktopmodules/WorkItem/WorkItemDetails.aspx?workitemId=760087" TargetMode="External" Id="R6aa938d8bcaf4862" /><Relationship Type="http://schemas.openxmlformats.org/officeDocument/2006/relationships/hyperlink" Target="http://www.3gpp.org/ftp/TSG_RAN/WG5_Test_ex-T1/TSGR5_87_Electronic/Docs/R5-202884.zip" TargetMode="External" Id="R1bfe6a4c5263413c" /><Relationship Type="http://schemas.openxmlformats.org/officeDocument/2006/relationships/hyperlink" Target="http://webapp.etsi.org/teldir/ListPersDetails.asp?PersId=28887" TargetMode="External" Id="R185bc8f2133a4bb1" /><Relationship Type="http://schemas.openxmlformats.org/officeDocument/2006/relationships/hyperlink" Target="https://portal.3gpp.org/ngppapp/CreateTdoc.aspx?mode=view&amp;contributionId=1116274" TargetMode="External" Id="R4e2e320f55c1413b" /><Relationship Type="http://schemas.openxmlformats.org/officeDocument/2006/relationships/hyperlink" Target="http://portal.3gpp.org/desktopmodules/Release/ReleaseDetails.aspx?releaseId=190" TargetMode="External" Id="R279b8da6911c4c64" /><Relationship Type="http://schemas.openxmlformats.org/officeDocument/2006/relationships/hyperlink" Target="http://portal.3gpp.org/desktopmodules/Specifications/SpecificationDetails.aspx?specificationId=3383" TargetMode="External" Id="R8faf50db8c44477b" /><Relationship Type="http://schemas.openxmlformats.org/officeDocument/2006/relationships/hyperlink" Target="http://portal.3gpp.org/desktopmodules/WorkItem/WorkItemDetails.aspx?workitemId=760087" TargetMode="External" Id="Ra3a724450cd8448a" /><Relationship Type="http://schemas.openxmlformats.org/officeDocument/2006/relationships/hyperlink" Target="http://www.3gpp.org/ftp/TSG_RAN/WG5_Test_ex-T1/TSGR5_87_Electronic/Docs/R5-202885.zip" TargetMode="External" Id="R1db81a5d96094081" /><Relationship Type="http://schemas.openxmlformats.org/officeDocument/2006/relationships/hyperlink" Target="http://webapp.etsi.org/teldir/ListPersDetails.asp?PersId=28887" TargetMode="External" Id="R5cac41f0904e49ad" /><Relationship Type="http://schemas.openxmlformats.org/officeDocument/2006/relationships/hyperlink" Target="https://portal.3gpp.org/ngppapp/CreateTdoc.aspx?mode=view&amp;contributionId=1112665" TargetMode="External" Id="Rc3719f1448094d64" /><Relationship Type="http://schemas.openxmlformats.org/officeDocument/2006/relationships/hyperlink" Target="http://portal.3gpp.org/desktopmodules/Release/ReleaseDetails.aspx?releaseId=191" TargetMode="External" Id="R4dadbc9360164301" /><Relationship Type="http://schemas.openxmlformats.org/officeDocument/2006/relationships/hyperlink" Target="http://portal.3gpp.org/desktopmodules/Specifications/SpecificationDetails.aspx?specificationId=3385" TargetMode="External" Id="R26950848ca2e4b39" /><Relationship Type="http://schemas.openxmlformats.org/officeDocument/2006/relationships/hyperlink" Target="http://portal.3gpp.org/desktopmodules/WorkItem/WorkItemDetails.aspx?workitemId=760087" TargetMode="External" Id="R3ecc704e3f50455e" /><Relationship Type="http://schemas.openxmlformats.org/officeDocument/2006/relationships/hyperlink" Target="http://www.3gpp.org/ftp/TSG_RAN/WG5_Test_ex-T1/TSGR5_87_Electronic/Docs/R5-202886.zip" TargetMode="External" Id="R458853bc9f354de9" /><Relationship Type="http://schemas.openxmlformats.org/officeDocument/2006/relationships/hyperlink" Target="http://webapp.etsi.org/teldir/ListPersDetails.asp?PersId=28887" TargetMode="External" Id="R06d8d52a57c74e75" /><Relationship Type="http://schemas.openxmlformats.org/officeDocument/2006/relationships/hyperlink" Target="https://portal.3gpp.org/ngppapp/CreateTdoc.aspx?mode=view&amp;contributionId=1115700" TargetMode="External" Id="R332d164dba724db8" /><Relationship Type="http://schemas.openxmlformats.org/officeDocument/2006/relationships/hyperlink" Target="http://portal.3gpp.org/desktopmodules/Release/ReleaseDetails.aspx?releaseId=191" TargetMode="External" Id="R8f52db1532064e17" /><Relationship Type="http://schemas.openxmlformats.org/officeDocument/2006/relationships/hyperlink" Target="http://portal.3gpp.org/desktopmodules/Specifications/SpecificationDetails.aspx?specificationId=3381" TargetMode="External" Id="R87a43f4bb05c4de8" /><Relationship Type="http://schemas.openxmlformats.org/officeDocument/2006/relationships/hyperlink" Target="http://portal.3gpp.org/desktopmodules/WorkItem/WorkItemDetails.aspx?workitemId=760087" TargetMode="External" Id="R941057c60ca24b13" /><Relationship Type="http://schemas.openxmlformats.org/officeDocument/2006/relationships/hyperlink" Target="http://www.3gpp.org/ftp/TSG_RAN/WG5_Test_ex-T1/TSGR5_87_Electronic/Docs/R5-202887.zip" TargetMode="External" Id="R0560b141449c438e" /><Relationship Type="http://schemas.openxmlformats.org/officeDocument/2006/relationships/hyperlink" Target="http://webapp.etsi.org/teldir/ListPersDetails.asp?PersId=28887" TargetMode="External" Id="R7c54c6f960d645ec" /><Relationship Type="http://schemas.openxmlformats.org/officeDocument/2006/relationships/hyperlink" Target="https://portal.3gpp.org/ngppapp/CreateTdoc.aspx?mode=view&amp;contributionId=1116258" TargetMode="External" Id="R5883e0e7fcb44efe" /><Relationship Type="http://schemas.openxmlformats.org/officeDocument/2006/relationships/hyperlink" Target="http://portal.3gpp.org/desktopmodules/Release/ReleaseDetails.aspx?releaseId=191" TargetMode="External" Id="R763863ab812b49a3" /><Relationship Type="http://schemas.openxmlformats.org/officeDocument/2006/relationships/hyperlink" Target="http://portal.3gpp.org/desktopmodules/Specifications/SpecificationDetails.aspx?specificationId=3381" TargetMode="External" Id="R59368caf7fbc4b7e" /><Relationship Type="http://schemas.openxmlformats.org/officeDocument/2006/relationships/hyperlink" Target="http://portal.3gpp.org/desktopmodules/WorkItem/WorkItemDetails.aspx?workitemId=760087" TargetMode="External" Id="R0a9b7a4808824ec3" /><Relationship Type="http://schemas.openxmlformats.org/officeDocument/2006/relationships/hyperlink" Target="http://www.3gpp.org/ftp/TSG_RAN/WG5_Test_ex-T1/TSGR5_87_Electronic/Docs/R5-202888.zip" TargetMode="External" Id="R49a3bc9df46240d2" /><Relationship Type="http://schemas.openxmlformats.org/officeDocument/2006/relationships/hyperlink" Target="http://webapp.etsi.org/teldir/ListPersDetails.asp?PersId=28887" TargetMode="External" Id="R4b79ae55a17043f6" /><Relationship Type="http://schemas.openxmlformats.org/officeDocument/2006/relationships/hyperlink" Target="https://portal.3gpp.org/ngppapp/CreateTdoc.aspx?mode=view&amp;contributionId=1116405" TargetMode="External" Id="R67c0b7b354034009" /><Relationship Type="http://schemas.openxmlformats.org/officeDocument/2006/relationships/hyperlink" Target="http://portal.3gpp.org/desktopmodules/Release/ReleaseDetails.aspx?releaseId=191" TargetMode="External" Id="R2346d20273004504" /><Relationship Type="http://schemas.openxmlformats.org/officeDocument/2006/relationships/hyperlink" Target="http://portal.3gpp.org/desktopmodules/Specifications/SpecificationDetails.aspx?specificationId=3381" TargetMode="External" Id="R738b49d6583c40b4" /><Relationship Type="http://schemas.openxmlformats.org/officeDocument/2006/relationships/hyperlink" Target="http://portal.3gpp.org/desktopmodules/WorkItem/WorkItemDetails.aspx?workitemId=760087" TargetMode="External" Id="Rd190ca2c80fd4056" /><Relationship Type="http://schemas.openxmlformats.org/officeDocument/2006/relationships/hyperlink" Target="http://www.3gpp.org/ftp/TSG_RAN/WG5_Test_ex-T1/TSGR5_87_Electronic/Docs/R5-202889.zip" TargetMode="External" Id="R99c4c71eaa334435" /><Relationship Type="http://schemas.openxmlformats.org/officeDocument/2006/relationships/hyperlink" Target="http://webapp.etsi.org/teldir/ListPersDetails.asp?PersId=28887" TargetMode="External" Id="Rcf509a385c894559" /><Relationship Type="http://schemas.openxmlformats.org/officeDocument/2006/relationships/hyperlink" Target="https://portal.3gpp.org/ngppapp/CreateTdoc.aspx?mode=view&amp;contributionId=1116430" TargetMode="External" Id="Rdae2db6c0b5341c5" /><Relationship Type="http://schemas.openxmlformats.org/officeDocument/2006/relationships/hyperlink" Target="http://portal.3gpp.org/desktopmodules/Release/ReleaseDetails.aspx?releaseId=191" TargetMode="External" Id="R02d5269b0db247a9" /><Relationship Type="http://schemas.openxmlformats.org/officeDocument/2006/relationships/hyperlink" Target="http://portal.3gpp.org/desktopmodules/Specifications/SpecificationDetails.aspx?specificationId=3381" TargetMode="External" Id="Rb3c06d9e2d2b4361" /><Relationship Type="http://schemas.openxmlformats.org/officeDocument/2006/relationships/hyperlink" Target="http://portal.3gpp.org/desktopmodules/WorkItem/WorkItemDetails.aspx?workitemId=760087" TargetMode="External" Id="Rce5d876a4ca1432b" /><Relationship Type="http://schemas.openxmlformats.org/officeDocument/2006/relationships/hyperlink" Target="http://www.3gpp.org/ftp/TSG_RAN/WG5_Test_ex-T1/TSGR5_87_Electronic/Docs/R5-202890.zip" TargetMode="External" Id="Rbca19415942e4b93" /><Relationship Type="http://schemas.openxmlformats.org/officeDocument/2006/relationships/hyperlink" Target="http://webapp.etsi.org/teldir/ListPersDetails.asp?PersId=28887" TargetMode="External" Id="R9964f256cac84dab" /><Relationship Type="http://schemas.openxmlformats.org/officeDocument/2006/relationships/hyperlink" Target="https://portal.3gpp.org/ngppapp/CreateTdoc.aspx?mode=view&amp;contributionId=1116554" TargetMode="External" Id="R98ece4862ef74728" /><Relationship Type="http://schemas.openxmlformats.org/officeDocument/2006/relationships/hyperlink" Target="http://portal.3gpp.org/desktopmodules/Release/ReleaseDetails.aspx?releaseId=191" TargetMode="External" Id="Rd71dcf94dd0746f9" /><Relationship Type="http://schemas.openxmlformats.org/officeDocument/2006/relationships/hyperlink" Target="http://portal.3gpp.org/desktopmodules/Specifications/SpecificationDetails.aspx?specificationId=3381" TargetMode="External" Id="R12243ce1c0664eaf" /><Relationship Type="http://schemas.openxmlformats.org/officeDocument/2006/relationships/hyperlink" Target="http://portal.3gpp.org/desktopmodules/WorkItem/WorkItemDetails.aspx?workitemId=760087" TargetMode="External" Id="R400cbdbd90024c93" /><Relationship Type="http://schemas.openxmlformats.org/officeDocument/2006/relationships/hyperlink" Target="http://www.3gpp.org/ftp/TSG_RAN/WG5_Test_ex-T1/TSGR5_87_Electronic/Docs/R5-202891.zip" TargetMode="External" Id="R5b5c8743df6542c1" /><Relationship Type="http://schemas.openxmlformats.org/officeDocument/2006/relationships/hyperlink" Target="http://webapp.etsi.org/teldir/ListPersDetails.asp?PersId=28887" TargetMode="External" Id="R5e20e93098ad4579" /><Relationship Type="http://schemas.openxmlformats.org/officeDocument/2006/relationships/hyperlink" Target="https://portal.3gpp.org/ngppapp/CreateTdoc.aspx?mode=view&amp;contributionId=1116783" TargetMode="External" Id="R864c9f3684aa40fb" /><Relationship Type="http://schemas.openxmlformats.org/officeDocument/2006/relationships/hyperlink" Target="http://portal.3gpp.org/desktopmodules/Release/ReleaseDetails.aspx?releaseId=191" TargetMode="External" Id="R621a50c4c60348ba" /><Relationship Type="http://schemas.openxmlformats.org/officeDocument/2006/relationships/hyperlink" Target="http://portal.3gpp.org/desktopmodules/Specifications/SpecificationDetails.aspx?specificationId=3381" TargetMode="External" Id="Rc2a1438579ba4328" /><Relationship Type="http://schemas.openxmlformats.org/officeDocument/2006/relationships/hyperlink" Target="http://portal.3gpp.org/desktopmodules/WorkItem/WorkItemDetails.aspx?workitemId=760087" TargetMode="External" Id="R1e6802258dff411e" /><Relationship Type="http://schemas.openxmlformats.org/officeDocument/2006/relationships/hyperlink" Target="http://www.3gpp.org/ftp/TSG_RAN/WG5_Test_ex-T1/TSGR5_87_Electronic/Docs/R5-202892.zip" TargetMode="External" Id="Rdf0b0108e6fe4c3e" /><Relationship Type="http://schemas.openxmlformats.org/officeDocument/2006/relationships/hyperlink" Target="http://webapp.etsi.org/teldir/ListPersDetails.asp?PersId=28887" TargetMode="External" Id="R65ec45a9f7ad431f" /><Relationship Type="http://schemas.openxmlformats.org/officeDocument/2006/relationships/hyperlink" Target="https://portal.3gpp.org/ngppapp/CreateTdoc.aspx?mode=view&amp;contributionId=1115481" TargetMode="External" Id="R4d06117e4d4a4083" /><Relationship Type="http://schemas.openxmlformats.org/officeDocument/2006/relationships/hyperlink" Target="http://portal.3gpp.org/desktopmodules/Release/ReleaseDetails.aspx?releaseId=191" TargetMode="External" Id="Rd740582134254a50" /><Relationship Type="http://schemas.openxmlformats.org/officeDocument/2006/relationships/hyperlink" Target="http://portal.3gpp.org/desktopmodules/Specifications/SpecificationDetails.aspx?specificationId=3381" TargetMode="External" Id="Rf2935981dd924a04" /><Relationship Type="http://schemas.openxmlformats.org/officeDocument/2006/relationships/hyperlink" Target="http://portal.3gpp.org/desktopmodules/WorkItem/WorkItemDetails.aspx?workitemId=760087" TargetMode="External" Id="R08607c4f4bf041af" /><Relationship Type="http://schemas.openxmlformats.org/officeDocument/2006/relationships/hyperlink" Target="http://www.3gpp.org/ftp/TSG_RAN/WG5_Test_ex-T1/TSGR5_87_Electronic/Docs/R5-202893.zip" TargetMode="External" Id="R3c077d65d1144600" /><Relationship Type="http://schemas.openxmlformats.org/officeDocument/2006/relationships/hyperlink" Target="http://webapp.etsi.org/teldir/ListPersDetails.asp?PersId=28887" TargetMode="External" Id="Re634045e9c104a69" /><Relationship Type="http://schemas.openxmlformats.org/officeDocument/2006/relationships/hyperlink" Target="https://portal.3gpp.org/ngppapp/CreateTdoc.aspx?mode=view&amp;contributionId=1116286" TargetMode="External" Id="Radd0db2621d04a54" /><Relationship Type="http://schemas.openxmlformats.org/officeDocument/2006/relationships/hyperlink" Target="http://portal.3gpp.org/desktopmodules/Release/ReleaseDetails.aspx?releaseId=191" TargetMode="External" Id="R7c9829ef9c0544ca" /><Relationship Type="http://schemas.openxmlformats.org/officeDocument/2006/relationships/hyperlink" Target="http://portal.3gpp.org/desktopmodules/Specifications/SpecificationDetails.aspx?specificationId=3385" TargetMode="External" Id="R10542f2f91014092" /><Relationship Type="http://schemas.openxmlformats.org/officeDocument/2006/relationships/hyperlink" Target="http://portal.3gpp.org/desktopmodules/WorkItem/WorkItemDetails.aspx?workitemId=760087" TargetMode="External" Id="R342203db12074a29" /><Relationship Type="http://schemas.openxmlformats.org/officeDocument/2006/relationships/hyperlink" Target="http://www.3gpp.org/ftp/TSG_RAN/WG5_Test_ex-T1/TSGR5_87_Electronic/Docs/R5-202894.zip" TargetMode="External" Id="Rf5b54b473c0c4ac1" /><Relationship Type="http://schemas.openxmlformats.org/officeDocument/2006/relationships/hyperlink" Target="http://webapp.etsi.org/teldir/ListPersDetails.asp?PersId=28887" TargetMode="External" Id="R2a1ba96289854aa4" /><Relationship Type="http://schemas.openxmlformats.org/officeDocument/2006/relationships/hyperlink" Target="https://portal.3gpp.org/ngppapp/CreateTdoc.aspx?mode=view&amp;contributionId=1116287" TargetMode="External" Id="Rd6a4a7f9bf034e90" /><Relationship Type="http://schemas.openxmlformats.org/officeDocument/2006/relationships/hyperlink" Target="http://portal.3gpp.org/desktopmodules/Release/ReleaseDetails.aspx?releaseId=191" TargetMode="External" Id="R8db11bab15434dfb" /><Relationship Type="http://schemas.openxmlformats.org/officeDocument/2006/relationships/hyperlink" Target="http://portal.3gpp.org/desktopmodules/Specifications/SpecificationDetails.aspx?specificationId=3385" TargetMode="External" Id="R3d5b8de778c44d92" /><Relationship Type="http://schemas.openxmlformats.org/officeDocument/2006/relationships/hyperlink" Target="http://portal.3gpp.org/desktopmodules/WorkItem/WorkItemDetails.aspx?workitemId=760087" TargetMode="External" Id="R8ad207de794f4525" /><Relationship Type="http://schemas.openxmlformats.org/officeDocument/2006/relationships/hyperlink" Target="http://www.3gpp.org/ftp/TSG_RAN/WG5_Test_ex-T1/TSGR5_87_Electronic/Docs/R5-202895.zip" TargetMode="External" Id="R65eff4c50f5d4ab5" /><Relationship Type="http://schemas.openxmlformats.org/officeDocument/2006/relationships/hyperlink" Target="http://webapp.etsi.org/teldir/ListPersDetails.asp?PersId=28887" TargetMode="External" Id="Re020dce9a35e4ae1" /><Relationship Type="http://schemas.openxmlformats.org/officeDocument/2006/relationships/hyperlink" Target="https://portal.3gpp.org/ngppapp/CreateTdoc.aspx?mode=view&amp;contributionId=1116418" TargetMode="External" Id="R6cacee6425b84aa2" /><Relationship Type="http://schemas.openxmlformats.org/officeDocument/2006/relationships/hyperlink" Target="http://portal.3gpp.org/desktopmodules/Release/ReleaseDetails.aspx?releaseId=191" TargetMode="External" Id="R35394edcac75483b" /><Relationship Type="http://schemas.openxmlformats.org/officeDocument/2006/relationships/hyperlink" Target="http://portal.3gpp.org/desktopmodules/Specifications/SpecificationDetails.aspx?specificationId=3385" TargetMode="External" Id="R2e3907d503eb4bae" /><Relationship Type="http://schemas.openxmlformats.org/officeDocument/2006/relationships/hyperlink" Target="http://portal.3gpp.org/desktopmodules/WorkItem/WorkItemDetails.aspx?workitemId=760087" TargetMode="External" Id="R577c0e35486649ba" /><Relationship Type="http://schemas.openxmlformats.org/officeDocument/2006/relationships/hyperlink" Target="http://www.3gpp.org/ftp/TSG_RAN/WG5_Test_ex-T1/TSGR5_87_Electronic/Docs/R5-202896.zip" TargetMode="External" Id="Rc4fe659cab9247b7" /><Relationship Type="http://schemas.openxmlformats.org/officeDocument/2006/relationships/hyperlink" Target="http://webapp.etsi.org/teldir/ListPersDetails.asp?PersId=28887" TargetMode="External" Id="Rbf48ddef66ab42a3" /><Relationship Type="http://schemas.openxmlformats.org/officeDocument/2006/relationships/hyperlink" Target="https://portal.3gpp.org/ngppapp/CreateTdoc.aspx?mode=view&amp;contributionId=1116433" TargetMode="External" Id="R05ee608e0c0e47d8" /><Relationship Type="http://schemas.openxmlformats.org/officeDocument/2006/relationships/hyperlink" Target="http://portal.3gpp.org/desktopmodules/Release/ReleaseDetails.aspx?releaseId=191" TargetMode="External" Id="R667aba16d6e242dc" /><Relationship Type="http://schemas.openxmlformats.org/officeDocument/2006/relationships/hyperlink" Target="http://portal.3gpp.org/desktopmodules/Specifications/SpecificationDetails.aspx?specificationId=3385" TargetMode="External" Id="Re9f8efcff3344c22" /><Relationship Type="http://schemas.openxmlformats.org/officeDocument/2006/relationships/hyperlink" Target="http://portal.3gpp.org/desktopmodules/WorkItem/WorkItemDetails.aspx?workitemId=760087" TargetMode="External" Id="R5e9524db033740cf" /><Relationship Type="http://schemas.openxmlformats.org/officeDocument/2006/relationships/hyperlink" Target="http://www.3gpp.org/ftp/TSG_RAN/WG5_Test_ex-T1/TSGR5_87_Electronic/Docs/R5-202897.zip" TargetMode="External" Id="R595d44d45c124e14" /><Relationship Type="http://schemas.openxmlformats.org/officeDocument/2006/relationships/hyperlink" Target="http://webapp.etsi.org/teldir/ListPersDetails.asp?PersId=28887" TargetMode="External" Id="Rb73cc29d4a1b4a21" /><Relationship Type="http://schemas.openxmlformats.org/officeDocument/2006/relationships/hyperlink" Target="https://portal.3gpp.org/ngppapp/CreateTdoc.aspx?mode=view&amp;contributionId=1116555" TargetMode="External" Id="R20bf8952087a4423" /><Relationship Type="http://schemas.openxmlformats.org/officeDocument/2006/relationships/hyperlink" Target="http://portal.3gpp.org/desktopmodules/Release/ReleaseDetails.aspx?releaseId=191" TargetMode="External" Id="R7040b7f126904bf0" /><Relationship Type="http://schemas.openxmlformats.org/officeDocument/2006/relationships/hyperlink" Target="http://portal.3gpp.org/desktopmodules/Specifications/SpecificationDetails.aspx?specificationId=3385" TargetMode="External" Id="Rb8682767c2bb4a65" /><Relationship Type="http://schemas.openxmlformats.org/officeDocument/2006/relationships/hyperlink" Target="http://portal.3gpp.org/desktopmodules/WorkItem/WorkItemDetails.aspx?workitemId=760087" TargetMode="External" Id="Rc067b9bbe693430e" /><Relationship Type="http://schemas.openxmlformats.org/officeDocument/2006/relationships/hyperlink" Target="http://www.3gpp.org/ftp/TSG_RAN/WG5_Test_ex-T1/TSGR5_87_Electronic/Docs/R5-202898.zip" TargetMode="External" Id="R9f96a6ff492d483b" /><Relationship Type="http://schemas.openxmlformats.org/officeDocument/2006/relationships/hyperlink" Target="http://webapp.etsi.org/teldir/ListPersDetails.asp?PersId=28887" TargetMode="External" Id="R9b72179cd0ff4935" /><Relationship Type="http://schemas.openxmlformats.org/officeDocument/2006/relationships/hyperlink" Target="https://portal.3gpp.org/ngppapp/CreateTdoc.aspx?mode=view&amp;contributionId=1116808" TargetMode="External" Id="Rdb66cdcd17044533" /><Relationship Type="http://schemas.openxmlformats.org/officeDocument/2006/relationships/hyperlink" Target="http://portal.3gpp.org/desktopmodules/Release/ReleaseDetails.aspx?releaseId=191" TargetMode="External" Id="R0d132ce213744f13" /><Relationship Type="http://schemas.openxmlformats.org/officeDocument/2006/relationships/hyperlink" Target="http://portal.3gpp.org/desktopmodules/Specifications/SpecificationDetails.aspx?specificationId=3385" TargetMode="External" Id="R38c5254dfe984ffd" /><Relationship Type="http://schemas.openxmlformats.org/officeDocument/2006/relationships/hyperlink" Target="http://portal.3gpp.org/desktopmodules/WorkItem/WorkItemDetails.aspx?workitemId=760087" TargetMode="External" Id="Re0eafb4881934d05" /><Relationship Type="http://schemas.openxmlformats.org/officeDocument/2006/relationships/hyperlink" Target="http://www.3gpp.org/ftp/TSG_RAN/WG5_Test_ex-T1/TSGR5_87_Electronic/Docs/R5-202899.zip" TargetMode="External" Id="R0b7e48d1bfb045cb" /><Relationship Type="http://schemas.openxmlformats.org/officeDocument/2006/relationships/hyperlink" Target="http://webapp.etsi.org/teldir/ListPersDetails.asp?PersId=28887" TargetMode="External" Id="Rf578c8c539bc4145" /><Relationship Type="http://schemas.openxmlformats.org/officeDocument/2006/relationships/hyperlink" Target="https://portal.3gpp.org/ngppapp/CreateTdoc.aspx?mode=view&amp;contributionId=1116556" TargetMode="External" Id="Re2c55293ee0a495a" /><Relationship Type="http://schemas.openxmlformats.org/officeDocument/2006/relationships/hyperlink" Target="http://portal.3gpp.org/desktopmodules/Release/ReleaseDetails.aspx?releaseId=191" TargetMode="External" Id="R84f8985e4d304e13" /><Relationship Type="http://schemas.openxmlformats.org/officeDocument/2006/relationships/hyperlink" Target="http://portal.3gpp.org/desktopmodules/Specifications/SpecificationDetails.aspx?specificationId=3385" TargetMode="External" Id="R65fc72c65c7b4328" /><Relationship Type="http://schemas.openxmlformats.org/officeDocument/2006/relationships/hyperlink" Target="http://portal.3gpp.org/desktopmodules/WorkItem/WorkItemDetails.aspx?workitemId=760087" TargetMode="External" Id="R3a3b3ddee60944fb" /><Relationship Type="http://schemas.openxmlformats.org/officeDocument/2006/relationships/hyperlink" Target="http://www.3gpp.org/ftp/TSG_RAN/WG5_Test_ex-T1/TSGR5_87_Electronic/Docs/R5-202900.zip" TargetMode="External" Id="R365f6ef7bac54b87" /><Relationship Type="http://schemas.openxmlformats.org/officeDocument/2006/relationships/hyperlink" Target="http://webapp.etsi.org/teldir/ListPersDetails.asp?PersId=28887" TargetMode="External" Id="R48669c258f134a71" /><Relationship Type="http://schemas.openxmlformats.org/officeDocument/2006/relationships/hyperlink" Target="https://portal.3gpp.org/ngppapp/CreateTdoc.aspx?mode=view&amp;contributionId=1116557" TargetMode="External" Id="R8a6c7b6738d04704" /><Relationship Type="http://schemas.openxmlformats.org/officeDocument/2006/relationships/hyperlink" Target="https://portal.3gpp.org/ngppapp/CreateTdoc.aspx?mode=view&amp;contributionId=1130495" TargetMode="External" Id="Rc714bc5ae36140bd" /><Relationship Type="http://schemas.openxmlformats.org/officeDocument/2006/relationships/hyperlink" Target="http://portal.3gpp.org/desktopmodules/Release/ReleaseDetails.aspx?releaseId=191" TargetMode="External" Id="Re78a775390b047ad" /><Relationship Type="http://schemas.openxmlformats.org/officeDocument/2006/relationships/hyperlink" Target="http://portal.3gpp.org/desktopmodules/Specifications/SpecificationDetails.aspx?specificationId=3385" TargetMode="External" Id="R37e0cd3c48e048d9" /><Relationship Type="http://schemas.openxmlformats.org/officeDocument/2006/relationships/hyperlink" Target="http://portal.3gpp.org/desktopmodules/WorkItem/WorkItemDetails.aspx?workitemId=760087" TargetMode="External" Id="R86cb16b9109a47fa" /><Relationship Type="http://schemas.openxmlformats.org/officeDocument/2006/relationships/hyperlink" Target="http://www.3gpp.org/ftp/TSG_RAN/WG5_Test_ex-T1/TSGR5_87_Electronic/Docs/R5-202901.zip" TargetMode="External" Id="R2c7984addc344afc" /><Relationship Type="http://schemas.openxmlformats.org/officeDocument/2006/relationships/hyperlink" Target="http://webapp.etsi.org/teldir/ListPersDetails.asp?PersId=28887" TargetMode="External" Id="Rcb1e429c57ff4168" /><Relationship Type="http://schemas.openxmlformats.org/officeDocument/2006/relationships/hyperlink" Target="https://portal.3gpp.org/ngppapp/CreateTdoc.aspx?mode=view&amp;contributionId=1116713" TargetMode="External" Id="Ra1cd21c87afc4806" /><Relationship Type="http://schemas.openxmlformats.org/officeDocument/2006/relationships/hyperlink" Target="http://portal.3gpp.org/desktopmodules/Release/ReleaseDetails.aspx?releaseId=191" TargetMode="External" Id="Rf35bd54522f04a7e" /><Relationship Type="http://schemas.openxmlformats.org/officeDocument/2006/relationships/hyperlink" Target="http://portal.3gpp.org/desktopmodules/Specifications/SpecificationDetails.aspx?specificationId=3386" TargetMode="External" Id="Rb2d0ace1b1b249c5" /><Relationship Type="http://schemas.openxmlformats.org/officeDocument/2006/relationships/hyperlink" Target="http://portal.3gpp.org/desktopmodules/WorkItem/WorkItemDetails.aspx?workitemId=760087" TargetMode="External" Id="R1ca9bf8d5aeb46ca" /><Relationship Type="http://schemas.openxmlformats.org/officeDocument/2006/relationships/hyperlink" Target="http://www.3gpp.org/ftp/TSG_RAN/WG5_Test_ex-T1/TSGR5_87_Electronic/Docs/R5-202902.zip" TargetMode="External" Id="R56189621f5c14613" /><Relationship Type="http://schemas.openxmlformats.org/officeDocument/2006/relationships/hyperlink" Target="http://webapp.etsi.org/teldir/ListPersDetails.asp?PersId=28887" TargetMode="External" Id="R80a9e25758a74b50" /><Relationship Type="http://schemas.openxmlformats.org/officeDocument/2006/relationships/hyperlink" Target="https://portal.3gpp.org/ngppapp/CreateTdoc.aspx?mode=view&amp;contributionId=1115729" TargetMode="External" Id="R33f2a8e95bc44825" /><Relationship Type="http://schemas.openxmlformats.org/officeDocument/2006/relationships/hyperlink" Target="http://portal.3gpp.org/desktopmodules/Release/ReleaseDetails.aspx?releaseId=191" TargetMode="External" Id="Rd04c43df9f044106" /><Relationship Type="http://schemas.openxmlformats.org/officeDocument/2006/relationships/hyperlink" Target="http://portal.3gpp.org/desktopmodules/Specifications/SpecificationDetails.aspx?specificationId=3386" TargetMode="External" Id="R302073a066fe41fc" /><Relationship Type="http://schemas.openxmlformats.org/officeDocument/2006/relationships/hyperlink" Target="http://portal.3gpp.org/desktopmodules/WorkItem/WorkItemDetails.aspx?workitemId=760087" TargetMode="External" Id="R6e9be18a9eb646fb" /><Relationship Type="http://schemas.openxmlformats.org/officeDocument/2006/relationships/hyperlink" Target="http://www.3gpp.org/ftp/TSG_RAN/WG5_Test_ex-T1/TSGR5_87_Electronic/Docs/R5-202903.zip" TargetMode="External" Id="Reb914a902a084011" /><Relationship Type="http://schemas.openxmlformats.org/officeDocument/2006/relationships/hyperlink" Target="http://webapp.etsi.org/teldir/ListPersDetails.asp?PersId=28887" TargetMode="External" Id="R9d4e05a154f14f4e" /><Relationship Type="http://schemas.openxmlformats.org/officeDocument/2006/relationships/hyperlink" Target="https://portal.3gpp.org/ngppapp/CreateTdoc.aspx?mode=view&amp;contributionId=1115870" TargetMode="External" Id="R36bd1706f7704ef8" /><Relationship Type="http://schemas.openxmlformats.org/officeDocument/2006/relationships/hyperlink" Target="http://portal.3gpp.org/desktopmodules/Release/ReleaseDetails.aspx?releaseId=191" TargetMode="External" Id="R7b7f434f33d04843" /><Relationship Type="http://schemas.openxmlformats.org/officeDocument/2006/relationships/hyperlink" Target="http://portal.3gpp.org/desktopmodules/Specifications/SpecificationDetails.aspx?specificationId=3386" TargetMode="External" Id="R43cc71a060a84d53" /><Relationship Type="http://schemas.openxmlformats.org/officeDocument/2006/relationships/hyperlink" Target="http://portal.3gpp.org/desktopmodules/WorkItem/WorkItemDetails.aspx?workitemId=760087" TargetMode="External" Id="Rce9465486d7040b6" /><Relationship Type="http://schemas.openxmlformats.org/officeDocument/2006/relationships/hyperlink" Target="http://www.3gpp.org/ftp/TSG_RAN/WG5_Test_ex-T1/TSGR5_87_Electronic/Docs/R5-202904.zip" TargetMode="External" Id="R486112e6184d4bd3" /><Relationship Type="http://schemas.openxmlformats.org/officeDocument/2006/relationships/hyperlink" Target="http://webapp.etsi.org/teldir/ListPersDetails.asp?PersId=28887" TargetMode="External" Id="R8c4c927dade64529" /><Relationship Type="http://schemas.openxmlformats.org/officeDocument/2006/relationships/hyperlink" Target="https://portal.3gpp.org/ngppapp/CreateTdoc.aspx?mode=view&amp;contributionId=1116260" TargetMode="External" Id="R22ddb6e30f6541d0" /><Relationship Type="http://schemas.openxmlformats.org/officeDocument/2006/relationships/hyperlink" Target="http://portal.3gpp.org/desktopmodules/Release/ReleaseDetails.aspx?releaseId=191" TargetMode="External" Id="Rc5ee62880a5b4c7b" /><Relationship Type="http://schemas.openxmlformats.org/officeDocument/2006/relationships/hyperlink" Target="http://portal.3gpp.org/desktopmodules/Specifications/SpecificationDetails.aspx?specificationId=3386" TargetMode="External" Id="R82898d00fcdf40a1" /><Relationship Type="http://schemas.openxmlformats.org/officeDocument/2006/relationships/hyperlink" Target="http://portal.3gpp.org/desktopmodules/WorkItem/WorkItemDetails.aspx?workitemId=760087" TargetMode="External" Id="Rb7ff16717e644f96" /><Relationship Type="http://schemas.openxmlformats.org/officeDocument/2006/relationships/hyperlink" Target="http://www.3gpp.org/ftp/TSG_RAN/WG5_Test_ex-T1/TSGR5_87_Electronic/Docs/R5-202905.zip" TargetMode="External" Id="Rb5f5fdd6b38c4dbf" /><Relationship Type="http://schemas.openxmlformats.org/officeDocument/2006/relationships/hyperlink" Target="http://webapp.etsi.org/teldir/ListPersDetails.asp?PersId=28887" TargetMode="External" Id="Ra51784ae2fd34761" /><Relationship Type="http://schemas.openxmlformats.org/officeDocument/2006/relationships/hyperlink" Target="https://portal.3gpp.org/ngppapp/CreateTdoc.aspx?mode=view&amp;contributionId=1116563" TargetMode="External" Id="R81a2ce0833b84e86" /><Relationship Type="http://schemas.openxmlformats.org/officeDocument/2006/relationships/hyperlink" Target="http://portal.3gpp.org/desktopmodules/Release/ReleaseDetails.aspx?releaseId=191" TargetMode="External" Id="R983a2f8002da4824" /><Relationship Type="http://schemas.openxmlformats.org/officeDocument/2006/relationships/hyperlink" Target="http://portal.3gpp.org/desktopmodules/Specifications/SpecificationDetails.aspx?specificationId=3386" TargetMode="External" Id="Raa3266f78e364f6b" /><Relationship Type="http://schemas.openxmlformats.org/officeDocument/2006/relationships/hyperlink" Target="http://portal.3gpp.org/desktopmodules/WorkItem/WorkItemDetails.aspx?workitemId=760087" TargetMode="External" Id="Rd22b5a2afce34bfa" /><Relationship Type="http://schemas.openxmlformats.org/officeDocument/2006/relationships/hyperlink" Target="http://www.3gpp.org/ftp/TSG_RAN/WG5_Test_ex-T1/TSGR5_87_Electronic/Docs/R5-202906.zip" TargetMode="External" Id="Rc12a660e2ba944ad" /><Relationship Type="http://schemas.openxmlformats.org/officeDocument/2006/relationships/hyperlink" Target="http://webapp.etsi.org/teldir/ListPersDetails.asp?PersId=28887" TargetMode="External" Id="R65fd67dd144c4f6a" /><Relationship Type="http://schemas.openxmlformats.org/officeDocument/2006/relationships/hyperlink" Target="https://portal.3gpp.org/ngppapp/CreateTdoc.aspx?mode=view&amp;contributionId=1116770" TargetMode="External" Id="R34e11ff6410049ea" /><Relationship Type="http://schemas.openxmlformats.org/officeDocument/2006/relationships/hyperlink" Target="http://portal.3gpp.org/desktopmodules/Release/ReleaseDetails.aspx?releaseId=191" TargetMode="External" Id="Rc55aa39a75a24f9d" /><Relationship Type="http://schemas.openxmlformats.org/officeDocument/2006/relationships/hyperlink" Target="http://portal.3gpp.org/desktopmodules/Specifications/SpecificationDetails.aspx?specificationId=3386" TargetMode="External" Id="Rc19cb450ee334a65" /><Relationship Type="http://schemas.openxmlformats.org/officeDocument/2006/relationships/hyperlink" Target="http://portal.3gpp.org/desktopmodules/WorkItem/WorkItemDetails.aspx?workitemId=760087" TargetMode="External" Id="Rc3a74c3acd834817" /><Relationship Type="http://schemas.openxmlformats.org/officeDocument/2006/relationships/hyperlink" Target="http://www.3gpp.org/ftp/TSG_RAN/WG5_Test_ex-T1/TSGR5_87_Electronic/Docs/R5-202907.zip" TargetMode="External" Id="R5a5beb3e4e6d473d" /><Relationship Type="http://schemas.openxmlformats.org/officeDocument/2006/relationships/hyperlink" Target="http://webapp.etsi.org/teldir/ListPersDetails.asp?PersId=28887" TargetMode="External" Id="R93ce49ff65a643cf" /><Relationship Type="http://schemas.openxmlformats.org/officeDocument/2006/relationships/hyperlink" Target="https://portal.3gpp.org/ngppapp/CreateTdoc.aspx?mode=view&amp;contributionId=1116558" TargetMode="External" Id="R9cf734741d1a47da" /><Relationship Type="http://schemas.openxmlformats.org/officeDocument/2006/relationships/hyperlink" Target="http://portal.3gpp.org/desktopmodules/Release/ReleaseDetails.aspx?releaseId=191" TargetMode="External" Id="R40e42f10e0f949f4" /><Relationship Type="http://schemas.openxmlformats.org/officeDocument/2006/relationships/hyperlink" Target="http://portal.3gpp.org/desktopmodules/Specifications/SpecificationDetails.aspx?specificationId=3386" TargetMode="External" Id="R65a42e790a8c46c7" /><Relationship Type="http://schemas.openxmlformats.org/officeDocument/2006/relationships/hyperlink" Target="http://portal.3gpp.org/desktopmodules/WorkItem/WorkItemDetails.aspx?workitemId=760087" TargetMode="External" Id="Rb15e6b6ec8484516" /><Relationship Type="http://schemas.openxmlformats.org/officeDocument/2006/relationships/hyperlink" Target="http://www.3gpp.org/ftp/TSG_RAN/WG5_Test_ex-T1/TSGR5_87_Electronic/Docs/R5-202908.zip" TargetMode="External" Id="Re46491976acb46fa" /><Relationship Type="http://schemas.openxmlformats.org/officeDocument/2006/relationships/hyperlink" Target="http://webapp.etsi.org/teldir/ListPersDetails.asp?PersId=28887" TargetMode="External" Id="R8c190f86cb084215" /><Relationship Type="http://schemas.openxmlformats.org/officeDocument/2006/relationships/hyperlink" Target="https://portal.3gpp.org/ngppapp/CreateTdoc.aspx?mode=view&amp;contributionId=1116420" TargetMode="External" Id="Rae0a989ee449417d" /><Relationship Type="http://schemas.openxmlformats.org/officeDocument/2006/relationships/hyperlink" Target="http://portal.3gpp.org/desktopmodules/Release/ReleaseDetails.aspx?releaseId=191" TargetMode="External" Id="Rb637cba7635b4ace" /><Relationship Type="http://schemas.openxmlformats.org/officeDocument/2006/relationships/hyperlink" Target="http://portal.3gpp.org/desktopmodules/Specifications/SpecificationDetails.aspx?specificationId=3426" TargetMode="External" Id="R2e8fa73f121f4a64" /><Relationship Type="http://schemas.openxmlformats.org/officeDocument/2006/relationships/hyperlink" Target="http://portal.3gpp.org/desktopmodules/WorkItem/WorkItemDetails.aspx?workitemId=760087" TargetMode="External" Id="R8232c593492f4a08" /><Relationship Type="http://schemas.openxmlformats.org/officeDocument/2006/relationships/hyperlink" Target="http://www.3gpp.org/ftp/TSG_RAN/WG5_Test_ex-T1/TSGR5_87_Electronic/Docs/R5-202909.zip" TargetMode="External" Id="R1adb308510a34ded" /><Relationship Type="http://schemas.openxmlformats.org/officeDocument/2006/relationships/hyperlink" Target="http://webapp.etsi.org/teldir/ListPersDetails.asp?PersId=28887" TargetMode="External" Id="R4b2bdc00a6374c92" /><Relationship Type="http://schemas.openxmlformats.org/officeDocument/2006/relationships/hyperlink" Target="https://portal.3gpp.org/ngppapp/CreateTdoc.aspx?mode=view&amp;contributionId=1116315" TargetMode="External" Id="R243c046546ee48d3" /><Relationship Type="http://schemas.openxmlformats.org/officeDocument/2006/relationships/hyperlink" Target="http://portal.3gpp.org/desktopmodules/Release/ReleaseDetails.aspx?releaseId=191" TargetMode="External" Id="R376ea86170954c13" /><Relationship Type="http://schemas.openxmlformats.org/officeDocument/2006/relationships/hyperlink" Target="http://portal.3gpp.org/desktopmodules/Specifications/SpecificationDetails.aspx?specificationId=3388" TargetMode="External" Id="R099ad6e2b1a649c9" /><Relationship Type="http://schemas.openxmlformats.org/officeDocument/2006/relationships/hyperlink" Target="http://portal.3gpp.org/desktopmodules/WorkItem/WorkItemDetails.aspx?workitemId=760087" TargetMode="External" Id="R6aad01709ee746b8" /><Relationship Type="http://schemas.openxmlformats.org/officeDocument/2006/relationships/hyperlink" Target="http://www.3gpp.org/ftp/TSG_RAN/WG5_Test_ex-T1/TSGR5_87_Electronic/Docs/R5-202910.zip" TargetMode="External" Id="R89d5350c22174e73" /><Relationship Type="http://schemas.openxmlformats.org/officeDocument/2006/relationships/hyperlink" Target="http://webapp.etsi.org/teldir/ListPersDetails.asp?PersId=28887" TargetMode="External" Id="R50bca92bb7c44526" /><Relationship Type="http://schemas.openxmlformats.org/officeDocument/2006/relationships/hyperlink" Target="https://portal.3gpp.org/ngppapp/CreateTdoc.aspx?mode=view&amp;contributionId=1116316" TargetMode="External" Id="Rda4b6015ee904442" /><Relationship Type="http://schemas.openxmlformats.org/officeDocument/2006/relationships/hyperlink" Target="http://portal.3gpp.org/desktopmodules/Release/ReleaseDetails.aspx?releaseId=191" TargetMode="External" Id="Ra617c31f0f994091" /><Relationship Type="http://schemas.openxmlformats.org/officeDocument/2006/relationships/hyperlink" Target="http://portal.3gpp.org/desktopmodules/Specifications/SpecificationDetails.aspx?specificationId=3388" TargetMode="External" Id="R3578675e8cdd496b" /><Relationship Type="http://schemas.openxmlformats.org/officeDocument/2006/relationships/hyperlink" Target="http://portal.3gpp.org/desktopmodules/WorkItem/WorkItemDetails.aspx?workitemId=760087" TargetMode="External" Id="Rdb8da21b5d174079" /><Relationship Type="http://schemas.openxmlformats.org/officeDocument/2006/relationships/hyperlink" Target="http://www.3gpp.org/ftp/TSG_RAN/WG5_Test_ex-T1/TSGR5_87_Electronic/Docs/R5-202911.zip" TargetMode="External" Id="Rf53a109fbab747cd" /><Relationship Type="http://schemas.openxmlformats.org/officeDocument/2006/relationships/hyperlink" Target="http://webapp.etsi.org/teldir/ListPersDetails.asp?PersId=28887" TargetMode="External" Id="R5a1128d9f3db4ebc" /><Relationship Type="http://schemas.openxmlformats.org/officeDocument/2006/relationships/hyperlink" Target="https://portal.3gpp.org/ngppapp/CreateTdoc.aspx?mode=view&amp;contributionId=1116791" TargetMode="External" Id="Rd453c31b079d4884" /><Relationship Type="http://schemas.openxmlformats.org/officeDocument/2006/relationships/hyperlink" Target="http://portal.3gpp.org/desktopmodules/Release/ReleaseDetails.aspx?releaseId=191" TargetMode="External" Id="R86ba83954bc24d0c" /><Relationship Type="http://schemas.openxmlformats.org/officeDocument/2006/relationships/hyperlink" Target="http://portal.3gpp.org/desktopmodules/Specifications/SpecificationDetails.aspx?specificationId=3388" TargetMode="External" Id="R9ec11e09b7804151" /><Relationship Type="http://schemas.openxmlformats.org/officeDocument/2006/relationships/hyperlink" Target="http://portal.3gpp.org/desktopmodules/WorkItem/WorkItemDetails.aspx?workitemId=760087" TargetMode="External" Id="Rdef2fb5aaa0545be" /><Relationship Type="http://schemas.openxmlformats.org/officeDocument/2006/relationships/hyperlink" Target="http://www.3gpp.org/ftp/TSG_RAN/WG5_Test_ex-T1/TSGR5_87_Electronic/Docs/R5-202912.zip" TargetMode="External" Id="Read43db9b6cc4b5d" /><Relationship Type="http://schemas.openxmlformats.org/officeDocument/2006/relationships/hyperlink" Target="http://webapp.etsi.org/teldir/ListPersDetails.asp?PersId=28887" TargetMode="External" Id="Rd1293c46bf2d48c7" /><Relationship Type="http://schemas.openxmlformats.org/officeDocument/2006/relationships/hyperlink" Target="https://portal.3gpp.org/ngppapp/CreateTdoc.aspx?mode=view&amp;contributionId=1116792" TargetMode="External" Id="R737f0ebe88f84913" /><Relationship Type="http://schemas.openxmlformats.org/officeDocument/2006/relationships/hyperlink" Target="http://portal.3gpp.org/desktopmodules/Release/ReleaseDetails.aspx?releaseId=191" TargetMode="External" Id="Rd78da16a91a64096" /><Relationship Type="http://schemas.openxmlformats.org/officeDocument/2006/relationships/hyperlink" Target="http://portal.3gpp.org/desktopmodules/Specifications/SpecificationDetails.aspx?specificationId=3388" TargetMode="External" Id="Rb7ca715d57114b22" /><Relationship Type="http://schemas.openxmlformats.org/officeDocument/2006/relationships/hyperlink" Target="http://portal.3gpp.org/desktopmodules/WorkItem/WorkItemDetails.aspx?workitemId=760087" TargetMode="External" Id="R790be87f1ca84822" /><Relationship Type="http://schemas.openxmlformats.org/officeDocument/2006/relationships/hyperlink" Target="http://www.3gpp.org/ftp/TSG_RAN/WG5_Test_ex-T1/TSGR5_87_Electronic/Docs/R5-202913.zip" TargetMode="External" Id="R048dffe925584fc2" /><Relationship Type="http://schemas.openxmlformats.org/officeDocument/2006/relationships/hyperlink" Target="http://webapp.etsi.org/teldir/ListPersDetails.asp?PersId=28887" TargetMode="External" Id="R5b392de3f2294f15" /><Relationship Type="http://schemas.openxmlformats.org/officeDocument/2006/relationships/hyperlink" Target="https://portal.3gpp.org/ngppapp/CreateTdoc.aspx?mode=view&amp;contributionId=1116421" TargetMode="External" Id="Rc1542eafaf6d4ec4" /><Relationship Type="http://schemas.openxmlformats.org/officeDocument/2006/relationships/hyperlink" Target="http://portal.3gpp.org/desktopmodules/Release/ReleaseDetails.aspx?releaseId=191" TargetMode="External" Id="R683ea8d3ec0242a1" /><Relationship Type="http://schemas.openxmlformats.org/officeDocument/2006/relationships/hyperlink" Target="http://portal.3gpp.org/desktopmodules/Specifications/SpecificationDetails.aspx?specificationId=3388" TargetMode="External" Id="Ra381f55cfa2a4643" /><Relationship Type="http://schemas.openxmlformats.org/officeDocument/2006/relationships/hyperlink" Target="http://portal.3gpp.org/desktopmodules/WorkItem/WorkItemDetails.aspx?workitemId=760087" TargetMode="External" Id="R7e3f5d607ec94e84" /><Relationship Type="http://schemas.openxmlformats.org/officeDocument/2006/relationships/hyperlink" Target="http://www.3gpp.org/ftp/TSG_RAN/WG5_Test_ex-T1/TSGR5_87_Electronic/Docs/R5-202914.zip" TargetMode="External" Id="R3f828c7717754552" /><Relationship Type="http://schemas.openxmlformats.org/officeDocument/2006/relationships/hyperlink" Target="http://webapp.etsi.org/teldir/ListPersDetails.asp?PersId=28887" TargetMode="External" Id="R0407183cfc92468f" /><Relationship Type="http://schemas.openxmlformats.org/officeDocument/2006/relationships/hyperlink" Target="https://portal.3gpp.org/ngppapp/CreateTdoc.aspx?mode=view&amp;contributionId=1116545" TargetMode="External" Id="R3f23a3ea9da14b19" /><Relationship Type="http://schemas.openxmlformats.org/officeDocument/2006/relationships/hyperlink" Target="http://portal.3gpp.org/desktopmodules/Release/ReleaseDetails.aspx?releaseId=191" TargetMode="External" Id="R4c7495d69edd4b72" /><Relationship Type="http://schemas.openxmlformats.org/officeDocument/2006/relationships/hyperlink" Target="http://portal.3gpp.org/desktopmodules/Specifications/SpecificationDetails.aspx?specificationId=3388" TargetMode="External" Id="R74cf30eb57234221" /><Relationship Type="http://schemas.openxmlformats.org/officeDocument/2006/relationships/hyperlink" Target="http://portal.3gpp.org/desktopmodules/WorkItem/WorkItemDetails.aspx?workitemId=760087" TargetMode="External" Id="R6822944a81db4211" /><Relationship Type="http://schemas.openxmlformats.org/officeDocument/2006/relationships/hyperlink" Target="http://www.3gpp.org/ftp/TSG_RAN/WG5_Test_ex-T1/TSGR5_87_Electronic/Docs/R5-202915.zip" TargetMode="External" Id="Rf1f60398c9e348ab" /><Relationship Type="http://schemas.openxmlformats.org/officeDocument/2006/relationships/hyperlink" Target="http://webapp.etsi.org/teldir/ListPersDetails.asp?PersId=28887" TargetMode="External" Id="R2268b953fa654ac9" /><Relationship Type="http://schemas.openxmlformats.org/officeDocument/2006/relationships/hyperlink" Target="https://portal.3gpp.org/ngppapp/CreateTdoc.aspx?mode=view&amp;contributionId=1115491" TargetMode="External" Id="R42ac2c646b624726" /><Relationship Type="http://schemas.openxmlformats.org/officeDocument/2006/relationships/hyperlink" Target="http://portal.3gpp.org/desktopmodules/Release/ReleaseDetails.aspx?releaseId=191" TargetMode="External" Id="R45f37081af774c04" /><Relationship Type="http://schemas.openxmlformats.org/officeDocument/2006/relationships/hyperlink" Target="http://portal.3gpp.org/desktopmodules/Specifications/SpecificationDetails.aspx?specificationId=3382" TargetMode="External" Id="R44b3dc3de80e446d" /><Relationship Type="http://schemas.openxmlformats.org/officeDocument/2006/relationships/hyperlink" Target="http://portal.3gpp.org/desktopmodules/WorkItem/WorkItemDetails.aspx?workitemId=760087" TargetMode="External" Id="R8e61742b7fb9464d" /><Relationship Type="http://schemas.openxmlformats.org/officeDocument/2006/relationships/hyperlink" Target="http://www.3gpp.org/ftp/TSG_RAN/WG5_Test_ex-T1/TSGR5_87_Electronic/Docs/R5-202916.zip" TargetMode="External" Id="Rb7cb936786174a81" /><Relationship Type="http://schemas.openxmlformats.org/officeDocument/2006/relationships/hyperlink" Target="http://webapp.etsi.org/teldir/ListPersDetails.asp?PersId=28887" TargetMode="External" Id="R904f502cf4014566" /><Relationship Type="http://schemas.openxmlformats.org/officeDocument/2006/relationships/hyperlink" Target="https://portal.3gpp.org/ngppapp/CreateTdoc.aspx?mode=view&amp;contributionId=1116281" TargetMode="External" Id="R88c36610806347f2" /><Relationship Type="http://schemas.openxmlformats.org/officeDocument/2006/relationships/hyperlink" Target="http://portal.3gpp.org/desktopmodules/Release/ReleaseDetails.aspx?releaseId=191" TargetMode="External" Id="Rf12107b985a443cc" /><Relationship Type="http://schemas.openxmlformats.org/officeDocument/2006/relationships/hyperlink" Target="http://portal.3gpp.org/desktopmodules/Specifications/SpecificationDetails.aspx?specificationId=3382" TargetMode="External" Id="R6448067255644a34" /><Relationship Type="http://schemas.openxmlformats.org/officeDocument/2006/relationships/hyperlink" Target="http://portal.3gpp.org/desktopmodules/WorkItem/WorkItemDetails.aspx?workitemId=760087" TargetMode="External" Id="Rae75df12c37e4beb" /><Relationship Type="http://schemas.openxmlformats.org/officeDocument/2006/relationships/hyperlink" Target="http://www.3gpp.org/ftp/TSG_RAN/WG5_Test_ex-T1/TSGR5_87_Electronic/Docs/R5-202917.zip" TargetMode="External" Id="R9bad688cb3524c8e" /><Relationship Type="http://schemas.openxmlformats.org/officeDocument/2006/relationships/hyperlink" Target="http://webapp.etsi.org/teldir/ListPersDetails.asp?PersId=28887" TargetMode="External" Id="R63809cafb98e4486" /><Relationship Type="http://schemas.openxmlformats.org/officeDocument/2006/relationships/hyperlink" Target="https://portal.3gpp.org/ngppapp/CreateTdoc.aspx?mode=view&amp;contributionId=1116546" TargetMode="External" Id="Rf9f1708fd6324b5a" /><Relationship Type="http://schemas.openxmlformats.org/officeDocument/2006/relationships/hyperlink" Target="http://portal.3gpp.org/desktopmodules/Release/ReleaseDetails.aspx?releaseId=191" TargetMode="External" Id="R8d09f3fb02d0498c" /><Relationship Type="http://schemas.openxmlformats.org/officeDocument/2006/relationships/hyperlink" Target="http://portal.3gpp.org/desktopmodules/Specifications/SpecificationDetails.aspx?specificationId=3382" TargetMode="External" Id="R9509b9b1e1024b93" /><Relationship Type="http://schemas.openxmlformats.org/officeDocument/2006/relationships/hyperlink" Target="http://portal.3gpp.org/desktopmodules/WorkItem/WorkItemDetails.aspx?workitemId=760087" TargetMode="External" Id="R1f30b8c612c041be" /><Relationship Type="http://schemas.openxmlformats.org/officeDocument/2006/relationships/hyperlink" Target="http://www.3gpp.org/ftp/TSG_RAN/WG5_Test_ex-T1/TSGR5_87_Electronic/Docs/R5-202918.zip" TargetMode="External" Id="R2d6cd56cd6754ee3" /><Relationship Type="http://schemas.openxmlformats.org/officeDocument/2006/relationships/hyperlink" Target="http://webapp.etsi.org/teldir/ListPersDetails.asp?PersId=28887" TargetMode="External" Id="R77134fab86ed457e" /><Relationship Type="http://schemas.openxmlformats.org/officeDocument/2006/relationships/hyperlink" Target="https://portal.3gpp.org/ngppapp/CreateTdoc.aspx?mode=view&amp;contributionId=1113429" TargetMode="External" Id="Rd3cf914144f949a3" /><Relationship Type="http://schemas.openxmlformats.org/officeDocument/2006/relationships/hyperlink" Target="http://portal.3gpp.org/desktopmodules/Release/ReleaseDetails.aspx?releaseId=191" TargetMode="External" Id="Rceac4e90e9464915" /><Relationship Type="http://schemas.openxmlformats.org/officeDocument/2006/relationships/hyperlink" Target="http://portal.3gpp.org/desktopmodules/Specifications/SpecificationDetails.aspx?specificationId=3380" TargetMode="External" Id="R848e8da233794176" /><Relationship Type="http://schemas.openxmlformats.org/officeDocument/2006/relationships/hyperlink" Target="http://portal.3gpp.org/desktopmodules/WorkItem/WorkItemDetails.aspx?workitemId=760087" TargetMode="External" Id="R2551acccf6b74267" /><Relationship Type="http://schemas.openxmlformats.org/officeDocument/2006/relationships/hyperlink" Target="http://www.3gpp.org/ftp/TSG_RAN/WG5_Test_ex-T1/TSGR5_87_Electronic/Docs/R5-202919.zip" TargetMode="External" Id="R943ba9d8fd8a43dc" /><Relationship Type="http://schemas.openxmlformats.org/officeDocument/2006/relationships/hyperlink" Target="http://webapp.etsi.org/teldir/ListPersDetails.asp?PersId=28887" TargetMode="External" Id="Rbe1528ed9d454e81" /><Relationship Type="http://schemas.openxmlformats.org/officeDocument/2006/relationships/hyperlink" Target="https://portal.3gpp.org/ngppapp/CreateTdoc.aspx?mode=view&amp;contributionId=1115938" TargetMode="External" Id="R384f0ad87b7d4fbc" /><Relationship Type="http://schemas.openxmlformats.org/officeDocument/2006/relationships/hyperlink" Target="http://portal.3gpp.org/desktopmodules/Release/ReleaseDetails.aspx?releaseId=191" TargetMode="External" Id="Rc838db37da9d4063" /><Relationship Type="http://schemas.openxmlformats.org/officeDocument/2006/relationships/hyperlink" Target="http://www.3gpp.org/ftp/TSG_RAN/WG5_Test_ex-T1/TSGR5_87_Electronic/Docs/R5-202920.zip" TargetMode="External" Id="Rf7c0820df2714aec" /><Relationship Type="http://schemas.openxmlformats.org/officeDocument/2006/relationships/hyperlink" Target="http://webapp.etsi.org/teldir/ListPersDetails.asp?PersId=28887" TargetMode="External" Id="Rc5d71f34365d4c4e" /><Relationship Type="http://schemas.openxmlformats.org/officeDocument/2006/relationships/hyperlink" Target="https://portal.3gpp.org/ngppapp/CreateTdoc.aspx?mode=view&amp;contributionId=1116272" TargetMode="External" Id="R87903bdf55474ef5" /><Relationship Type="http://schemas.openxmlformats.org/officeDocument/2006/relationships/hyperlink" Target="http://portal.3gpp.org/desktopmodules/WorkItem/WorkItemDetails.aspx?workitemId=760087" TargetMode="External" Id="Rbcd6bb5578784b54" /><Relationship Type="http://schemas.openxmlformats.org/officeDocument/2006/relationships/hyperlink" Target="http://www.3gpp.org/ftp/TSG_RAN/WG5_Test_ex-T1/TSGR5_87_Electronic/Docs/R5-202921.zip" TargetMode="External" Id="R0ffd98fb31a148ee" /><Relationship Type="http://schemas.openxmlformats.org/officeDocument/2006/relationships/hyperlink" Target="http://webapp.etsi.org/teldir/ListPersDetails.asp?PersId=28887" TargetMode="External" Id="R939550568ed44a40" /><Relationship Type="http://schemas.openxmlformats.org/officeDocument/2006/relationships/hyperlink" Target="https://portal.3gpp.org/ngppapp/CreateTdoc.aspx?mode=view&amp;contributionId=1116581" TargetMode="External" Id="Rf760c75070c843bc" /><Relationship Type="http://schemas.openxmlformats.org/officeDocument/2006/relationships/hyperlink" Target="http://portal.3gpp.org/desktopmodules/WorkItem/WorkItemDetails.aspx?workitemId=760087" TargetMode="External" Id="R8209a38ef8b143c7" /><Relationship Type="http://schemas.openxmlformats.org/officeDocument/2006/relationships/hyperlink" Target="http://www.3gpp.org/ftp/TSG_RAN/WG5_Test_ex-T1/TSGR5_87_Electronic/Docs/R5-202922.zip" TargetMode="External" Id="R20000a55653e43df" /><Relationship Type="http://schemas.openxmlformats.org/officeDocument/2006/relationships/hyperlink" Target="http://webapp.etsi.org/teldir/ListPersDetails.asp?PersId=28887" TargetMode="External" Id="Rd30e104d2550489a" /><Relationship Type="http://schemas.openxmlformats.org/officeDocument/2006/relationships/hyperlink" Target="https://portal.3gpp.org/ngppapp/CreateTdoc.aspx?mode=view&amp;contributionId=1116582" TargetMode="External" Id="Rd4d483cf811d47b9" /><Relationship Type="http://schemas.openxmlformats.org/officeDocument/2006/relationships/hyperlink" Target="http://portal.3gpp.org/desktopmodules/WorkItem/WorkItemDetails.aspx?workitemId=760087" TargetMode="External" Id="R797f2434976e49fc" /><Relationship Type="http://schemas.openxmlformats.org/officeDocument/2006/relationships/hyperlink" Target="http://www.3gpp.org/ftp/TSG_RAN/WG5_Test_ex-T1/TSGR5_87_Electronic/Docs/R5-202923.zip" TargetMode="External" Id="Ra3a2ccb2c4e74f42" /><Relationship Type="http://schemas.openxmlformats.org/officeDocument/2006/relationships/hyperlink" Target="http://webapp.etsi.org/teldir/ListPersDetails.asp?PersId=28887" TargetMode="External" Id="Re36b32a437e54413" /><Relationship Type="http://schemas.openxmlformats.org/officeDocument/2006/relationships/hyperlink" Target="https://portal.3gpp.org/ngppapp/CreateTdoc.aspx?mode=view&amp;contributionId=1116672" TargetMode="External" Id="R9d68cc3a8ee944c0" /><Relationship Type="http://schemas.openxmlformats.org/officeDocument/2006/relationships/hyperlink" Target="http://portal.3gpp.org/desktopmodules/Release/ReleaseDetails.aspx?releaseId=191" TargetMode="External" Id="R1c83d4018e584311" /><Relationship Type="http://schemas.openxmlformats.org/officeDocument/2006/relationships/hyperlink" Target="http://portal.3gpp.org/desktopmodules/Specifications/SpecificationDetails.aspx?specificationId=3385" TargetMode="External" Id="Read709d84379467e" /><Relationship Type="http://schemas.openxmlformats.org/officeDocument/2006/relationships/hyperlink" Target="http://portal.3gpp.org/desktopmodules/WorkItem/WorkItemDetails.aspx?workitemId=760087" TargetMode="External" Id="Rfba381ea1a914013" /><Relationship Type="http://schemas.openxmlformats.org/officeDocument/2006/relationships/hyperlink" Target="http://www.3gpp.org/ftp/TSG_RAN/WG5_Test_ex-T1/TSGR5_87_Electronic/Docs/R5-202924.zip" TargetMode="External" Id="Re808227f69e64dc2" /><Relationship Type="http://schemas.openxmlformats.org/officeDocument/2006/relationships/hyperlink" Target="http://webapp.etsi.org/teldir/ListPersDetails.asp?PersId=28887" TargetMode="External" Id="R08690eaf8520494d" /><Relationship Type="http://schemas.openxmlformats.org/officeDocument/2006/relationships/hyperlink" Target="https://portal.3gpp.org/ngppapp/CreateTdoc.aspx?mode=view&amp;contributionId=1116747" TargetMode="External" Id="R56d1e320e18141cd" /><Relationship Type="http://schemas.openxmlformats.org/officeDocument/2006/relationships/hyperlink" Target="http://portal.3gpp.org/desktopmodules/WorkItem/WorkItemDetails.aspx?workitemId=760087" TargetMode="External" Id="R8719975f74a84723" /><Relationship Type="http://schemas.openxmlformats.org/officeDocument/2006/relationships/hyperlink" Target="http://www.3gpp.org/ftp/TSG_RAN/WG5_Test_ex-T1/TSGR5_87_Electronic/Docs/R5-202925.zip" TargetMode="External" Id="Rd4c1483d2aca4d38" /><Relationship Type="http://schemas.openxmlformats.org/officeDocument/2006/relationships/hyperlink" Target="http://webapp.etsi.org/teldir/ListPersDetails.asp?PersId=28887" TargetMode="External" Id="R6ad22fff5f63456d" /><Relationship Type="http://schemas.openxmlformats.org/officeDocument/2006/relationships/hyperlink" Target="https://portal.3gpp.org/ngppapp/CreateTdoc.aspx?mode=view&amp;contributionId=1116765" TargetMode="External" Id="R29c547bc65c44700" /><Relationship Type="http://schemas.openxmlformats.org/officeDocument/2006/relationships/hyperlink" Target="http://portal.3gpp.org/desktopmodules/Release/ReleaseDetails.aspx?releaseId=191" TargetMode="External" Id="Radb8fbf116984fb9" /><Relationship Type="http://schemas.openxmlformats.org/officeDocument/2006/relationships/hyperlink" Target="http://portal.3gpp.org/desktopmodules/Specifications/SpecificationDetails.aspx?specificationId=3386" TargetMode="External" Id="Rf688895047844995" /><Relationship Type="http://schemas.openxmlformats.org/officeDocument/2006/relationships/hyperlink" Target="http://portal.3gpp.org/desktopmodules/WorkItem/WorkItemDetails.aspx?workitemId=830083" TargetMode="External" Id="Rcba4ca280a7f4060" /><Relationship Type="http://schemas.openxmlformats.org/officeDocument/2006/relationships/hyperlink" Target="http://www.3gpp.org/ftp/TSG_RAN/WG5_Test_ex-T1/TSGR5_87_Electronic/Docs/R5-202926.zip" TargetMode="External" Id="Re3c2607b88b44f7e" /><Relationship Type="http://schemas.openxmlformats.org/officeDocument/2006/relationships/hyperlink" Target="http://webapp.etsi.org/teldir/ListPersDetails.asp?PersId=28887" TargetMode="External" Id="R88b672deffc14584" /><Relationship Type="http://schemas.openxmlformats.org/officeDocument/2006/relationships/hyperlink" Target="https://portal.3gpp.org/ngppapp/CreateTdoc.aspx?mode=view&amp;contributionId=1116882" TargetMode="External" Id="R2d5f1dc2482542d4" /><Relationship Type="http://schemas.openxmlformats.org/officeDocument/2006/relationships/hyperlink" Target="http://portal.3gpp.org/desktopmodules/Release/ReleaseDetails.aspx?releaseId=191" TargetMode="External" Id="Ra78e335f81804f3e" /><Relationship Type="http://schemas.openxmlformats.org/officeDocument/2006/relationships/hyperlink" Target="http://portal.3gpp.org/desktopmodules/Specifications/SpecificationDetails.aspx?specificationId=3380" TargetMode="External" Id="Raa6717a1d1fc4083" /><Relationship Type="http://schemas.openxmlformats.org/officeDocument/2006/relationships/hyperlink" Target="http://portal.3gpp.org/desktopmodules/WorkItem/WorkItemDetails.aspx?workitemId=830083" TargetMode="External" Id="R879e368344684bc6" /><Relationship Type="http://schemas.openxmlformats.org/officeDocument/2006/relationships/hyperlink" Target="http://www.3gpp.org/ftp/TSG_RAN/WG5_Test_ex-T1/TSGR5_87_Electronic/Docs/R5-202927.zip" TargetMode="External" Id="R181ea3cac1e64754" /><Relationship Type="http://schemas.openxmlformats.org/officeDocument/2006/relationships/hyperlink" Target="http://webapp.etsi.org/teldir/ListPersDetails.asp?PersId=28887" TargetMode="External" Id="Rf4fd816d024b45e2" /><Relationship Type="http://schemas.openxmlformats.org/officeDocument/2006/relationships/hyperlink" Target="https://portal.3gpp.org/ngppapp/CreateTdoc.aspx?mode=view&amp;contributionId=1115970" TargetMode="External" Id="Rc8732825d0314e5c" /><Relationship Type="http://schemas.openxmlformats.org/officeDocument/2006/relationships/hyperlink" Target="http://portal.3gpp.org/desktopmodules/Release/ReleaseDetails.aspx?releaseId=191" TargetMode="External" Id="R8d50733f66524f19" /><Relationship Type="http://schemas.openxmlformats.org/officeDocument/2006/relationships/hyperlink" Target="http://portal.3gpp.org/desktopmodules/Specifications/SpecificationDetails.aspx?specificationId=3381" TargetMode="External" Id="Rad17c08bf4354377" /><Relationship Type="http://schemas.openxmlformats.org/officeDocument/2006/relationships/hyperlink" Target="http://portal.3gpp.org/desktopmodules/WorkItem/WorkItemDetails.aspx?workitemId=850062" TargetMode="External" Id="Re5dc24ac6c0b43f6" /><Relationship Type="http://schemas.openxmlformats.org/officeDocument/2006/relationships/hyperlink" Target="http://www.3gpp.org/ftp/TSG_RAN/WG5_Test_ex-T1/TSGR5_87_Electronic/Docs/R5-202928.zip" TargetMode="External" Id="R5d060aee1c0d465c" /><Relationship Type="http://schemas.openxmlformats.org/officeDocument/2006/relationships/hyperlink" Target="http://webapp.etsi.org/teldir/ListPersDetails.asp?PersId=28887" TargetMode="External" Id="R5ffaef4fc21645d7" /><Relationship Type="http://schemas.openxmlformats.org/officeDocument/2006/relationships/hyperlink" Target="https://portal.3gpp.org/ngppapp/CreateTdoc.aspx?mode=view&amp;contributionId=1115659" TargetMode="External" Id="R63f8f5f4022c41fc" /><Relationship Type="http://schemas.openxmlformats.org/officeDocument/2006/relationships/hyperlink" Target="http://portal.3gpp.org/desktopmodules/Release/ReleaseDetails.aspx?releaseId=191" TargetMode="External" Id="R3ea06d4c8aeb4196" /><Relationship Type="http://schemas.openxmlformats.org/officeDocument/2006/relationships/hyperlink" Target="http://portal.3gpp.org/desktopmodules/Specifications/SpecificationDetails.aspx?specificationId=3381" TargetMode="External" Id="R75e2041c23584e95" /><Relationship Type="http://schemas.openxmlformats.org/officeDocument/2006/relationships/hyperlink" Target="http://portal.3gpp.org/desktopmodules/WorkItem/WorkItemDetails.aspx?workitemId=870061" TargetMode="External" Id="Rdd8df7e49fc1437c" /><Relationship Type="http://schemas.openxmlformats.org/officeDocument/2006/relationships/hyperlink" Target="http://www.3gpp.org/ftp/TSG_RAN/WG5_Test_ex-T1/TSGR5_87_Electronic/Docs/R5-202929.zip" TargetMode="External" Id="Rb7a3afb3c0864eb5" /><Relationship Type="http://schemas.openxmlformats.org/officeDocument/2006/relationships/hyperlink" Target="http://webapp.etsi.org/teldir/ListPersDetails.asp?PersId=28887" TargetMode="External" Id="R39032277ba664f35" /><Relationship Type="http://schemas.openxmlformats.org/officeDocument/2006/relationships/hyperlink" Target="https://portal.3gpp.org/ngppapp/CreateTdoc.aspx?mode=view&amp;contributionId=1116172" TargetMode="External" Id="R9c39621afc9a4840" /><Relationship Type="http://schemas.openxmlformats.org/officeDocument/2006/relationships/hyperlink" Target="http://portal.3gpp.org/desktopmodules/Release/ReleaseDetails.aspx?releaseId=191" TargetMode="External" Id="R17c3e7d6f1114407" /><Relationship Type="http://schemas.openxmlformats.org/officeDocument/2006/relationships/hyperlink" Target="http://portal.3gpp.org/desktopmodules/Specifications/SpecificationDetails.aspx?specificationId=3381" TargetMode="External" Id="Ra43850aa74414fd8" /><Relationship Type="http://schemas.openxmlformats.org/officeDocument/2006/relationships/hyperlink" Target="http://portal.3gpp.org/desktopmodules/WorkItem/WorkItemDetails.aspx?workitemId=870061" TargetMode="External" Id="R52874009c2f84008" /><Relationship Type="http://schemas.openxmlformats.org/officeDocument/2006/relationships/hyperlink" Target="http://www.3gpp.org/ftp/TSG_RAN/WG5_Test_ex-T1/TSGR5_87_Electronic/Docs/R5-202930.zip" TargetMode="External" Id="Rc6f3fb2eb0514fe4" /><Relationship Type="http://schemas.openxmlformats.org/officeDocument/2006/relationships/hyperlink" Target="http://webapp.etsi.org/teldir/ListPersDetails.asp?PersId=28887" TargetMode="External" Id="Re4369884c6fd4979" /><Relationship Type="http://schemas.openxmlformats.org/officeDocument/2006/relationships/hyperlink" Target="https://portal.3gpp.org/ngppapp/CreateTdoc.aspx?mode=view&amp;contributionId=1116174" TargetMode="External" Id="Rb24fd92421f64f3b" /><Relationship Type="http://schemas.openxmlformats.org/officeDocument/2006/relationships/hyperlink" Target="http://portal.3gpp.org/desktopmodules/Release/ReleaseDetails.aspx?releaseId=191" TargetMode="External" Id="R7551b8fbf4874882" /><Relationship Type="http://schemas.openxmlformats.org/officeDocument/2006/relationships/hyperlink" Target="http://portal.3gpp.org/desktopmodules/Specifications/SpecificationDetails.aspx?specificationId=3381" TargetMode="External" Id="Rd6c00e4933a5441d" /><Relationship Type="http://schemas.openxmlformats.org/officeDocument/2006/relationships/hyperlink" Target="http://portal.3gpp.org/desktopmodules/WorkItem/WorkItemDetails.aspx?workitemId=870061" TargetMode="External" Id="R44a2ce581ab04ca1" /><Relationship Type="http://schemas.openxmlformats.org/officeDocument/2006/relationships/hyperlink" Target="http://www.3gpp.org/ftp/TSG_RAN/WG5_Test_ex-T1/TSGR5_87_Electronic/Docs/R5-202931.zip" TargetMode="External" Id="R89c682f2a1484133" /><Relationship Type="http://schemas.openxmlformats.org/officeDocument/2006/relationships/hyperlink" Target="http://webapp.etsi.org/teldir/ListPersDetails.asp?PersId=28887" TargetMode="External" Id="Rbcada01461e44ed8" /><Relationship Type="http://schemas.openxmlformats.org/officeDocument/2006/relationships/hyperlink" Target="https://portal.3gpp.org/ngppapp/CreateTdoc.aspx?mode=view&amp;contributionId=1116177" TargetMode="External" Id="R0b0a9ceb2f0a473b" /><Relationship Type="http://schemas.openxmlformats.org/officeDocument/2006/relationships/hyperlink" Target="http://portal.3gpp.org/desktopmodules/Release/ReleaseDetails.aspx?releaseId=191" TargetMode="External" Id="Rfed93f6e2dad40ba" /><Relationship Type="http://schemas.openxmlformats.org/officeDocument/2006/relationships/hyperlink" Target="http://portal.3gpp.org/desktopmodules/Specifications/SpecificationDetails.aspx?specificationId=3381" TargetMode="External" Id="Rf7f42ab427124cb2" /><Relationship Type="http://schemas.openxmlformats.org/officeDocument/2006/relationships/hyperlink" Target="http://portal.3gpp.org/desktopmodules/WorkItem/WorkItemDetails.aspx?workitemId=870061" TargetMode="External" Id="R5e7b2c2fa92b4233" /><Relationship Type="http://schemas.openxmlformats.org/officeDocument/2006/relationships/hyperlink" Target="http://www.3gpp.org/ftp/TSG_RAN/WG5_Test_ex-T1/TSGR5_87_Electronic/Docs/R5-202932.zip" TargetMode="External" Id="Rf460702ee0f1442b" /><Relationship Type="http://schemas.openxmlformats.org/officeDocument/2006/relationships/hyperlink" Target="http://webapp.etsi.org/teldir/ListPersDetails.asp?PersId=28887" TargetMode="External" Id="Rd8f7e67fde3b442b" /><Relationship Type="http://schemas.openxmlformats.org/officeDocument/2006/relationships/hyperlink" Target="https://portal.3gpp.org/ngppapp/CreateTdoc.aspx?mode=view&amp;contributionId=1115661" TargetMode="External" Id="R051e182cc1504ad3" /><Relationship Type="http://schemas.openxmlformats.org/officeDocument/2006/relationships/hyperlink" Target="http://portal.3gpp.org/desktopmodules/Release/ReleaseDetails.aspx?releaseId=191" TargetMode="External" Id="R1c3ac1834d954d42" /><Relationship Type="http://schemas.openxmlformats.org/officeDocument/2006/relationships/hyperlink" Target="http://portal.3gpp.org/desktopmodules/Specifications/SpecificationDetails.aspx?specificationId=3380" TargetMode="External" Id="Rc29702fe8992478c" /><Relationship Type="http://schemas.openxmlformats.org/officeDocument/2006/relationships/hyperlink" Target="http://portal.3gpp.org/desktopmodules/WorkItem/WorkItemDetails.aspx?workitemId=870061" TargetMode="External" Id="R8238288db4254f2b" /><Relationship Type="http://schemas.openxmlformats.org/officeDocument/2006/relationships/hyperlink" Target="http://www.3gpp.org/ftp/TSG_RAN/WG5_Test_ex-T1/TSGR5_87_Electronic/Docs/R5-202933.zip" TargetMode="External" Id="R68a5a8536a534e39" /><Relationship Type="http://schemas.openxmlformats.org/officeDocument/2006/relationships/hyperlink" Target="http://webapp.etsi.org/teldir/ListPersDetails.asp?PersId=28887" TargetMode="External" Id="Rf853ec18a54a49d2" /><Relationship Type="http://schemas.openxmlformats.org/officeDocument/2006/relationships/hyperlink" Target="https://portal.3gpp.org/ngppapp/CreateTdoc.aspx?mode=view&amp;contributionId=1115662" TargetMode="External" Id="R68a88b97df894a8e" /><Relationship Type="http://schemas.openxmlformats.org/officeDocument/2006/relationships/hyperlink" Target="http://portal.3gpp.org/desktopmodules/Release/ReleaseDetails.aspx?releaseId=191" TargetMode="External" Id="Rd7f4e74a80b14367" /><Relationship Type="http://schemas.openxmlformats.org/officeDocument/2006/relationships/hyperlink" Target="http://portal.3gpp.org/desktopmodules/Specifications/SpecificationDetails.aspx?specificationId=3380" TargetMode="External" Id="R97553dbf7e0c4a08" /><Relationship Type="http://schemas.openxmlformats.org/officeDocument/2006/relationships/hyperlink" Target="http://portal.3gpp.org/desktopmodules/WorkItem/WorkItemDetails.aspx?workitemId=870061" TargetMode="External" Id="R933867e5d68544e6" /><Relationship Type="http://schemas.openxmlformats.org/officeDocument/2006/relationships/hyperlink" Target="http://www.3gpp.org/ftp/TSG_RAN/WG5_Test_ex-T1/TSGR5_87_Electronic/Docs/R5-202934.zip" TargetMode="External" Id="R94402d20c4a24d70" /><Relationship Type="http://schemas.openxmlformats.org/officeDocument/2006/relationships/hyperlink" Target="http://webapp.etsi.org/teldir/ListPersDetails.asp?PersId=28887" TargetMode="External" Id="Rcf72e59662414d69" /><Relationship Type="http://schemas.openxmlformats.org/officeDocument/2006/relationships/hyperlink" Target="https://portal.3gpp.org/ngppapp/CreateTdoc.aspx?mode=view&amp;contributionId=1115943" TargetMode="External" Id="R3de369dad7bc46bc" /><Relationship Type="http://schemas.openxmlformats.org/officeDocument/2006/relationships/hyperlink" Target="http://portal.3gpp.org/desktopmodules/Release/ReleaseDetails.aspx?releaseId=191" TargetMode="External" Id="R03793632728248c4" /><Relationship Type="http://schemas.openxmlformats.org/officeDocument/2006/relationships/hyperlink" Target="http://portal.3gpp.org/desktopmodules/Specifications/SpecificationDetails.aspx?specificationId=3386" TargetMode="External" Id="R42870fd6203f458a" /><Relationship Type="http://schemas.openxmlformats.org/officeDocument/2006/relationships/hyperlink" Target="http://portal.3gpp.org/desktopmodules/WorkItem/WorkItemDetails.aspx?workitemId=870062" TargetMode="External" Id="R729b69c3d0724fc5" /><Relationship Type="http://schemas.openxmlformats.org/officeDocument/2006/relationships/hyperlink" Target="http://www.3gpp.org/ftp/TSG_RAN/WG5_Test_ex-T1/TSGR5_87_Electronic/Docs/R5-202935.zip" TargetMode="External" Id="Re66c20d0b83049fe" /><Relationship Type="http://schemas.openxmlformats.org/officeDocument/2006/relationships/hyperlink" Target="http://webapp.etsi.org/teldir/ListPersDetails.asp?PersId=28887" TargetMode="External" Id="R618ad034e4d34f44" /><Relationship Type="http://schemas.openxmlformats.org/officeDocument/2006/relationships/hyperlink" Target="https://portal.3gpp.org/ngppapp/CreateTdoc.aspx?mode=view&amp;contributionId=1115946" TargetMode="External" Id="R2d048bd61d1b426c" /><Relationship Type="http://schemas.openxmlformats.org/officeDocument/2006/relationships/hyperlink" Target="http://portal.3gpp.org/desktopmodules/Release/ReleaseDetails.aspx?releaseId=191" TargetMode="External" Id="R1416971aab1e473f" /><Relationship Type="http://schemas.openxmlformats.org/officeDocument/2006/relationships/hyperlink" Target="http://portal.3gpp.org/desktopmodules/Specifications/SpecificationDetails.aspx?specificationId=2469" TargetMode="External" Id="R20ef0c0c94ce493b" /><Relationship Type="http://schemas.openxmlformats.org/officeDocument/2006/relationships/hyperlink" Target="http://portal.3gpp.org/desktopmodules/WorkItem/WorkItemDetails.aspx?workitemId=689999" TargetMode="External" Id="Rfe4fdcb7cff94dd9" /><Relationship Type="http://schemas.openxmlformats.org/officeDocument/2006/relationships/hyperlink" Target="http://www.3gpp.org/ftp/TSG_RAN/WG5_Test_ex-T1/TSGR5_87_Electronic/Docs/R5-202936.zip" TargetMode="External" Id="R4d361e96e93945b4" /><Relationship Type="http://schemas.openxmlformats.org/officeDocument/2006/relationships/hyperlink" Target="http://webapp.etsi.org/teldir/ListPersDetails.asp?PersId=28887" TargetMode="External" Id="R1baeb98dc30240df" /><Relationship Type="http://schemas.openxmlformats.org/officeDocument/2006/relationships/hyperlink" Target="https://portal.3gpp.org/ngppapp/CreateTdoc.aspx?mode=view&amp;contributionId=1114544" TargetMode="External" Id="R58a853d713fe49dd" /><Relationship Type="http://schemas.openxmlformats.org/officeDocument/2006/relationships/hyperlink" Target="http://portal.3gpp.org/desktopmodules/Release/ReleaseDetails.aspx?releaseId=191" TargetMode="External" Id="R6be2892eb7b54009" /><Relationship Type="http://schemas.openxmlformats.org/officeDocument/2006/relationships/hyperlink" Target="http://portal.3gpp.org/desktopmodules/Specifications/SpecificationDetails.aspx?specificationId=2470" TargetMode="External" Id="R2e0d7a2da9ee4c62" /><Relationship Type="http://schemas.openxmlformats.org/officeDocument/2006/relationships/hyperlink" Target="http://portal.3gpp.org/desktopmodules/WorkItem/WorkItemDetails.aspx?workitemId=710001" TargetMode="External" Id="Rad5550112ff64804" /><Relationship Type="http://schemas.openxmlformats.org/officeDocument/2006/relationships/hyperlink" Target="http://www.3gpp.org/ftp/TSG_RAN/WG5_Test_ex-T1/TSGR5_87_Electronic/Docs/R5-202937.zip" TargetMode="External" Id="R0946c286fb584b67" /><Relationship Type="http://schemas.openxmlformats.org/officeDocument/2006/relationships/hyperlink" Target="http://webapp.etsi.org/teldir/ListPersDetails.asp?PersId=28887" TargetMode="External" Id="Ra601bb79e61d48e8" /><Relationship Type="http://schemas.openxmlformats.org/officeDocument/2006/relationships/hyperlink" Target="https://portal.3gpp.org/ngppapp/CreateTdoc.aspx?mode=view&amp;contributionId=1115945" TargetMode="External" Id="R149718c894ec4eab" /><Relationship Type="http://schemas.openxmlformats.org/officeDocument/2006/relationships/hyperlink" Target="http://portal.3gpp.org/desktopmodules/Release/ReleaseDetails.aspx?releaseId=191" TargetMode="External" Id="Rd302a972861b4a17" /><Relationship Type="http://schemas.openxmlformats.org/officeDocument/2006/relationships/hyperlink" Target="http://portal.3gpp.org/desktopmodules/Specifications/SpecificationDetails.aspx?specificationId=2470" TargetMode="External" Id="Rcb46921c76d84a93" /><Relationship Type="http://schemas.openxmlformats.org/officeDocument/2006/relationships/hyperlink" Target="http://portal.3gpp.org/desktopmodules/WorkItem/WorkItemDetails.aspx?workitemId=689999" TargetMode="External" Id="R9ee14275ad4c4ad2" /><Relationship Type="http://schemas.openxmlformats.org/officeDocument/2006/relationships/hyperlink" Target="http://www.3gpp.org/ftp/TSG_RAN/WG5_Test_ex-T1/TSGR5_87_Electronic/Docs/R5-202938.zip" TargetMode="External" Id="Rd8af53edf4d34ce7" /><Relationship Type="http://schemas.openxmlformats.org/officeDocument/2006/relationships/hyperlink" Target="http://webapp.etsi.org/teldir/ListPersDetails.asp?PersId=28887" TargetMode="External" Id="Rf823c1a5b9104832" /><Relationship Type="http://schemas.openxmlformats.org/officeDocument/2006/relationships/hyperlink" Target="https://portal.3gpp.org/ngppapp/CreateTdoc.aspx?mode=view&amp;contributionId=1116686" TargetMode="External" Id="Rff93e2cb42b24b6d" /><Relationship Type="http://schemas.openxmlformats.org/officeDocument/2006/relationships/hyperlink" Target="http://portal.3gpp.org/desktopmodules/Release/ReleaseDetails.aspx?releaseId=191" TargetMode="External" Id="R1bafc0b5e2c14465" /><Relationship Type="http://schemas.openxmlformats.org/officeDocument/2006/relationships/hyperlink" Target="http://portal.3gpp.org/desktopmodules/Specifications/SpecificationDetails.aspx?specificationId=3382" TargetMode="External" Id="R22d7e5b50f824f7d" /><Relationship Type="http://schemas.openxmlformats.org/officeDocument/2006/relationships/hyperlink" Target="http://portal.3gpp.org/desktopmodules/WorkItem/WorkItemDetails.aspx?workitemId=760087" TargetMode="External" Id="R20466dada4ad4eb3" /><Relationship Type="http://schemas.openxmlformats.org/officeDocument/2006/relationships/hyperlink" Target="http://www.3gpp.org/ftp/TSG_RAN/WG5_Test_ex-T1/TSGR5_87_Electronic/Docs/R5-202939.zip" TargetMode="External" Id="R515c146a04a4444c" /><Relationship Type="http://schemas.openxmlformats.org/officeDocument/2006/relationships/hyperlink" Target="http://webapp.etsi.org/teldir/ListPersDetails.asp?PersId=28887" TargetMode="External" Id="Rc9c282bb5db446dd" /><Relationship Type="http://schemas.openxmlformats.org/officeDocument/2006/relationships/hyperlink" Target="https://portal.3gpp.org/ngppapp/CreateTdoc.aspx?mode=view&amp;contributionId=1116271" TargetMode="External" Id="R4db809109e114165" /><Relationship Type="http://schemas.openxmlformats.org/officeDocument/2006/relationships/hyperlink" Target="http://portal.3gpp.org/desktopmodules/WorkItem/WorkItemDetails.aspx?workitemId=760087" TargetMode="External" Id="Re26e735e9ee74169" /><Relationship Type="http://schemas.openxmlformats.org/officeDocument/2006/relationships/hyperlink" Target="http://www.3gpp.org/ftp/TSG_RAN/WG5_Test_ex-T1/TSGR5_87_Electronic/Docs/R5-202940.zip" TargetMode="External" Id="R97f93c0c51964d45" /><Relationship Type="http://schemas.openxmlformats.org/officeDocument/2006/relationships/hyperlink" Target="http://webapp.etsi.org/teldir/ListPersDetails.asp?PersId=28887" TargetMode="External" Id="Ra94d466a73014434" /><Relationship Type="http://schemas.openxmlformats.org/officeDocument/2006/relationships/hyperlink" Target="https://portal.3gpp.org/ngppapp/CreateTdoc.aspx?mode=view&amp;contributionId=1115974" TargetMode="External" Id="Rf864c6def13b4e2d" /><Relationship Type="http://schemas.openxmlformats.org/officeDocument/2006/relationships/hyperlink" Target="http://portal.3gpp.org/desktopmodules/Release/ReleaseDetails.aspx?releaseId=191" TargetMode="External" Id="R8297a5478f8845c1" /><Relationship Type="http://schemas.openxmlformats.org/officeDocument/2006/relationships/hyperlink" Target="http://portal.3gpp.org/desktopmodules/Specifications/SpecificationDetails.aspx?specificationId=3381" TargetMode="External" Id="R82cc5c98f15b456d" /><Relationship Type="http://schemas.openxmlformats.org/officeDocument/2006/relationships/hyperlink" Target="http://portal.3gpp.org/desktopmodules/WorkItem/WorkItemDetails.aspx?workitemId=760087" TargetMode="External" Id="R7e986a8bd0334955" /><Relationship Type="http://schemas.openxmlformats.org/officeDocument/2006/relationships/hyperlink" Target="http://www.3gpp.org/ftp/TSG_RAN/WG5_Test_ex-T1/TSGR5_87_Electronic/Docs/R5-202941.zip" TargetMode="External" Id="R9da2461934cf415e" /><Relationship Type="http://schemas.openxmlformats.org/officeDocument/2006/relationships/hyperlink" Target="http://webapp.etsi.org/teldir/ListPersDetails.asp?PersId=28887" TargetMode="External" Id="R42c951f6ba5f4920" /><Relationship Type="http://schemas.openxmlformats.org/officeDocument/2006/relationships/hyperlink" Target="https://portal.3gpp.org/ngppapp/CreateTdoc.aspx?mode=view&amp;contributionId=1115851" TargetMode="External" Id="R640e9969c44d464d" /><Relationship Type="http://schemas.openxmlformats.org/officeDocument/2006/relationships/hyperlink" Target="http://portal.3gpp.org/desktopmodules/Release/ReleaseDetails.aspx?releaseId=191" TargetMode="External" Id="Recfe96ceb1684285" /><Relationship Type="http://schemas.openxmlformats.org/officeDocument/2006/relationships/hyperlink" Target="http://portal.3gpp.org/desktopmodules/Specifications/SpecificationDetails.aspx?specificationId=3381" TargetMode="External" Id="R3c6f1d84f38c4542" /><Relationship Type="http://schemas.openxmlformats.org/officeDocument/2006/relationships/hyperlink" Target="http://portal.3gpp.org/desktopmodules/WorkItem/WorkItemDetails.aspx?workitemId=760087" TargetMode="External" Id="Re5f9ccc7ceab4f4a" /><Relationship Type="http://schemas.openxmlformats.org/officeDocument/2006/relationships/hyperlink" Target="http://www.3gpp.org/ftp/TSG_RAN/WG5_Test_ex-T1/TSGR5_87_Electronic/Docs/R5-202942.zip" TargetMode="External" Id="R4cda56c33da142c4" /><Relationship Type="http://schemas.openxmlformats.org/officeDocument/2006/relationships/hyperlink" Target="http://webapp.etsi.org/teldir/ListPersDetails.asp?PersId=28887" TargetMode="External" Id="R3d7e88f3dab24e35" /><Relationship Type="http://schemas.openxmlformats.org/officeDocument/2006/relationships/hyperlink" Target="https://portal.3gpp.org/ngppapp/CreateTdoc.aspx?mode=view&amp;contributionId=1116653" TargetMode="External" Id="R94ccf761d6244d61" /><Relationship Type="http://schemas.openxmlformats.org/officeDocument/2006/relationships/hyperlink" Target="http://portal.3gpp.org/desktopmodules/Release/ReleaseDetails.aspx?releaseId=191" TargetMode="External" Id="Ra0b53b8b6e34402e" /><Relationship Type="http://schemas.openxmlformats.org/officeDocument/2006/relationships/hyperlink" Target="http://portal.3gpp.org/desktopmodules/Specifications/SpecificationDetails.aspx?specificationId=3381" TargetMode="External" Id="R185bc4779863411d" /><Relationship Type="http://schemas.openxmlformats.org/officeDocument/2006/relationships/hyperlink" Target="http://portal.3gpp.org/desktopmodules/WorkItem/WorkItemDetails.aspx?workitemId=760087" TargetMode="External" Id="R252b8e2b31d44ca1" /><Relationship Type="http://schemas.openxmlformats.org/officeDocument/2006/relationships/hyperlink" Target="http://www.3gpp.org/ftp/TSG_RAN/WG5_Test_ex-T1/TSGR5_87_Electronic/Docs/R5-202943.zip" TargetMode="External" Id="R04d4ca0caf644c45" /><Relationship Type="http://schemas.openxmlformats.org/officeDocument/2006/relationships/hyperlink" Target="http://webapp.etsi.org/teldir/ListPersDetails.asp?PersId=28887" TargetMode="External" Id="R31c788712537478d" /><Relationship Type="http://schemas.openxmlformats.org/officeDocument/2006/relationships/hyperlink" Target="https://portal.3gpp.org/ngppapp/CreateTdoc.aspx?mode=view&amp;contributionId=1116674" TargetMode="External" Id="Rec4927ae54b8404f" /><Relationship Type="http://schemas.openxmlformats.org/officeDocument/2006/relationships/hyperlink" Target="http://portal.3gpp.org/desktopmodules/Release/ReleaseDetails.aspx?releaseId=191" TargetMode="External" Id="R4054e2da1b2e42d9" /><Relationship Type="http://schemas.openxmlformats.org/officeDocument/2006/relationships/hyperlink" Target="http://portal.3gpp.org/desktopmodules/Specifications/SpecificationDetails.aspx?specificationId=3385" TargetMode="External" Id="Rdcec2a8bdf024e7d" /><Relationship Type="http://schemas.openxmlformats.org/officeDocument/2006/relationships/hyperlink" Target="http://portal.3gpp.org/desktopmodules/WorkItem/WorkItemDetails.aspx?workitemId=760087" TargetMode="External" Id="Rff05e939b8ac426c" /><Relationship Type="http://schemas.openxmlformats.org/officeDocument/2006/relationships/hyperlink" Target="http://www.3gpp.org/ftp/TSG_RAN/WG5_Test_ex-T1/TSGR5_87_Electronic/Docs/R5-202944.zip" TargetMode="External" Id="R20334bfc73a14cb6" /><Relationship Type="http://schemas.openxmlformats.org/officeDocument/2006/relationships/hyperlink" Target="http://webapp.etsi.org/teldir/ListPersDetails.asp?PersId=28887" TargetMode="External" Id="Rdb6b6f6c76bf4c06" /><Relationship Type="http://schemas.openxmlformats.org/officeDocument/2006/relationships/hyperlink" Target="https://portal.3gpp.org/ngppapp/CreateTdoc.aspx?mode=view&amp;contributionId=1115852" TargetMode="External" Id="Reac363cef2284b69" /><Relationship Type="http://schemas.openxmlformats.org/officeDocument/2006/relationships/hyperlink" Target="http://portal.3gpp.org/desktopmodules/Release/ReleaseDetails.aspx?releaseId=191" TargetMode="External" Id="Rb67fd56bb6354ea6" /><Relationship Type="http://schemas.openxmlformats.org/officeDocument/2006/relationships/hyperlink" Target="http://portal.3gpp.org/desktopmodules/Specifications/SpecificationDetails.aspx?specificationId=3386" TargetMode="External" Id="R9b0aaed330e6404a" /><Relationship Type="http://schemas.openxmlformats.org/officeDocument/2006/relationships/hyperlink" Target="http://portal.3gpp.org/desktopmodules/WorkItem/WorkItemDetails.aspx?workitemId=760087" TargetMode="External" Id="R68086cb033ca4ff7" /><Relationship Type="http://schemas.openxmlformats.org/officeDocument/2006/relationships/hyperlink" Target="http://www.3gpp.org/ftp/TSG_RAN/WG5_Test_ex-T1/TSGR5_87_Electronic/Docs/R5-202945.zip" TargetMode="External" Id="Rcc9ad1b985e549ee" /><Relationship Type="http://schemas.openxmlformats.org/officeDocument/2006/relationships/hyperlink" Target="http://webapp.etsi.org/teldir/ListPersDetails.asp?PersId=28887" TargetMode="External" Id="R9b293fda59fd4509" /><Relationship Type="http://schemas.openxmlformats.org/officeDocument/2006/relationships/hyperlink" Target="https://portal.3gpp.org/ngppapp/CreateTdoc.aspx?mode=view&amp;contributionId=1115863" TargetMode="External" Id="R51cbe118b8034862" /><Relationship Type="http://schemas.openxmlformats.org/officeDocument/2006/relationships/hyperlink" Target="http://portal.3gpp.org/desktopmodules/Release/ReleaseDetails.aspx?releaseId=191" TargetMode="External" Id="R4687e7a71d0b4d20" /><Relationship Type="http://schemas.openxmlformats.org/officeDocument/2006/relationships/hyperlink" Target="http://portal.3gpp.org/desktopmodules/Specifications/SpecificationDetails.aspx?specificationId=3386" TargetMode="External" Id="Rc50f664006d14eea" /><Relationship Type="http://schemas.openxmlformats.org/officeDocument/2006/relationships/hyperlink" Target="http://portal.3gpp.org/desktopmodules/WorkItem/WorkItemDetails.aspx?workitemId=760087" TargetMode="External" Id="R36b863fbf7c64d9b" /><Relationship Type="http://schemas.openxmlformats.org/officeDocument/2006/relationships/hyperlink" Target="http://www.3gpp.org/ftp/TSG_RAN/WG5_Test_ex-T1/TSGR5_87_Electronic/Docs/R5-202946.zip" TargetMode="External" Id="R79cf418fc6f24fd2" /><Relationship Type="http://schemas.openxmlformats.org/officeDocument/2006/relationships/hyperlink" Target="http://webapp.etsi.org/teldir/ListPersDetails.asp?PersId=28887" TargetMode="External" Id="Rd15f3970b30c4352" /><Relationship Type="http://schemas.openxmlformats.org/officeDocument/2006/relationships/hyperlink" Target="https://portal.3gpp.org/ngppapp/CreateTdoc.aspx?mode=view&amp;contributionId=1115864" TargetMode="External" Id="R03d5aa56b85444c3" /><Relationship Type="http://schemas.openxmlformats.org/officeDocument/2006/relationships/hyperlink" Target="http://portal.3gpp.org/desktopmodules/Release/ReleaseDetails.aspx?releaseId=191" TargetMode="External" Id="R9a7c4935715f4929" /><Relationship Type="http://schemas.openxmlformats.org/officeDocument/2006/relationships/hyperlink" Target="http://portal.3gpp.org/desktopmodules/Specifications/SpecificationDetails.aspx?specificationId=3386" TargetMode="External" Id="Rbbcb373ce51b4ea3" /><Relationship Type="http://schemas.openxmlformats.org/officeDocument/2006/relationships/hyperlink" Target="http://portal.3gpp.org/desktopmodules/WorkItem/WorkItemDetails.aspx?workitemId=760087" TargetMode="External" Id="R94d9559f8fc44d91" /><Relationship Type="http://schemas.openxmlformats.org/officeDocument/2006/relationships/hyperlink" Target="http://www.3gpp.org/ftp/TSG_RAN/WG5_Test_ex-T1/TSGR5_87_Electronic/Docs/R5-202947.zip" TargetMode="External" Id="R1353f5ac8ff741c7" /><Relationship Type="http://schemas.openxmlformats.org/officeDocument/2006/relationships/hyperlink" Target="http://webapp.etsi.org/teldir/ListPersDetails.asp?PersId=28887" TargetMode="External" Id="R5db75eaa55d54f93" /><Relationship Type="http://schemas.openxmlformats.org/officeDocument/2006/relationships/hyperlink" Target="https://portal.3gpp.org/ngppapp/CreateTdoc.aspx?mode=view&amp;contributionId=1116000" TargetMode="External" Id="Rf0769f7f6ab84d1f" /><Relationship Type="http://schemas.openxmlformats.org/officeDocument/2006/relationships/hyperlink" Target="http://portal.3gpp.org/desktopmodules/Release/ReleaseDetails.aspx?releaseId=191" TargetMode="External" Id="R0711010fa6eb41cd" /><Relationship Type="http://schemas.openxmlformats.org/officeDocument/2006/relationships/hyperlink" Target="http://portal.3gpp.org/desktopmodules/Specifications/SpecificationDetails.aspx?specificationId=3386" TargetMode="External" Id="R0bc06da93bef4993" /><Relationship Type="http://schemas.openxmlformats.org/officeDocument/2006/relationships/hyperlink" Target="http://portal.3gpp.org/desktopmodules/WorkItem/WorkItemDetails.aspx?workitemId=760087" TargetMode="External" Id="R7b0ab460c1e84af0" /><Relationship Type="http://schemas.openxmlformats.org/officeDocument/2006/relationships/hyperlink" Target="http://www.3gpp.org/ftp/TSG_RAN/WG5_Test_ex-T1/TSGR5_87_Electronic/Docs/R5-202948.zip" TargetMode="External" Id="R368e35e288194cc3" /><Relationship Type="http://schemas.openxmlformats.org/officeDocument/2006/relationships/hyperlink" Target="http://webapp.etsi.org/teldir/ListPersDetails.asp?PersId=28887" TargetMode="External" Id="R5dba5a257fe2482d" /><Relationship Type="http://schemas.openxmlformats.org/officeDocument/2006/relationships/hyperlink" Target="https://portal.3gpp.org/ngppapp/CreateTdoc.aspx?mode=view&amp;contributionId=1116005" TargetMode="External" Id="Ra6887b48d01f4a4b" /><Relationship Type="http://schemas.openxmlformats.org/officeDocument/2006/relationships/hyperlink" Target="http://portal.3gpp.org/desktopmodules/Release/ReleaseDetails.aspx?releaseId=191" TargetMode="External" Id="Rcabde8baa5b74690" /><Relationship Type="http://schemas.openxmlformats.org/officeDocument/2006/relationships/hyperlink" Target="http://portal.3gpp.org/desktopmodules/Specifications/SpecificationDetails.aspx?specificationId=3386" TargetMode="External" Id="R87260c5b0ceb4056" /><Relationship Type="http://schemas.openxmlformats.org/officeDocument/2006/relationships/hyperlink" Target="http://portal.3gpp.org/desktopmodules/WorkItem/WorkItemDetails.aspx?workitemId=760087" TargetMode="External" Id="Ra2b213be16d3402e" /><Relationship Type="http://schemas.openxmlformats.org/officeDocument/2006/relationships/hyperlink" Target="http://www.3gpp.org/ftp/TSG_RAN/WG5_Test_ex-T1/TSGR5_87_Electronic/Docs/R5-202949.zip" TargetMode="External" Id="R0787436471ce4887" /><Relationship Type="http://schemas.openxmlformats.org/officeDocument/2006/relationships/hyperlink" Target="http://webapp.etsi.org/teldir/ListPersDetails.asp?PersId=28887" TargetMode="External" Id="R959efcfac9b54f74" /><Relationship Type="http://schemas.openxmlformats.org/officeDocument/2006/relationships/hyperlink" Target="https://portal.3gpp.org/ngppapp/CreateTdoc.aspx?mode=view&amp;contributionId=1116010" TargetMode="External" Id="Re70f6d1ab4244258" /><Relationship Type="http://schemas.openxmlformats.org/officeDocument/2006/relationships/hyperlink" Target="http://portal.3gpp.org/desktopmodules/Release/ReleaseDetails.aspx?releaseId=191" TargetMode="External" Id="Rfb982f6013594b52" /><Relationship Type="http://schemas.openxmlformats.org/officeDocument/2006/relationships/hyperlink" Target="http://portal.3gpp.org/desktopmodules/Specifications/SpecificationDetails.aspx?specificationId=3386" TargetMode="External" Id="Re79a63ec77d14abe" /><Relationship Type="http://schemas.openxmlformats.org/officeDocument/2006/relationships/hyperlink" Target="http://portal.3gpp.org/desktopmodules/WorkItem/WorkItemDetails.aspx?workitemId=760087" TargetMode="External" Id="R422dc16ae573447b" /><Relationship Type="http://schemas.openxmlformats.org/officeDocument/2006/relationships/hyperlink" Target="http://www.3gpp.org/ftp/TSG_RAN/WG5_Test_ex-T1/TSGR5_87_Electronic/Docs/R5-202950.zip" TargetMode="External" Id="Rbc3b8f3677ea46f3" /><Relationship Type="http://schemas.openxmlformats.org/officeDocument/2006/relationships/hyperlink" Target="http://webapp.etsi.org/teldir/ListPersDetails.asp?PersId=28887" TargetMode="External" Id="Rb6e83c0696d34495" /><Relationship Type="http://schemas.openxmlformats.org/officeDocument/2006/relationships/hyperlink" Target="https://portal.3gpp.org/ngppapp/CreateTdoc.aspx?mode=view&amp;contributionId=1116311" TargetMode="External" Id="R71440875403a4c5c" /><Relationship Type="http://schemas.openxmlformats.org/officeDocument/2006/relationships/hyperlink" Target="http://portal.3gpp.org/desktopmodules/Release/ReleaseDetails.aspx?releaseId=191" TargetMode="External" Id="R3e030f35530243c8" /><Relationship Type="http://schemas.openxmlformats.org/officeDocument/2006/relationships/hyperlink" Target="http://portal.3gpp.org/desktopmodules/Specifications/SpecificationDetails.aspx?specificationId=3388" TargetMode="External" Id="Rc917ce6c5b594afc" /><Relationship Type="http://schemas.openxmlformats.org/officeDocument/2006/relationships/hyperlink" Target="http://portal.3gpp.org/desktopmodules/WorkItem/WorkItemDetails.aspx?workitemId=760087" TargetMode="External" Id="R6cb9d1ce7e4c4bf1" /><Relationship Type="http://schemas.openxmlformats.org/officeDocument/2006/relationships/hyperlink" Target="http://www.3gpp.org/ftp/TSG_RAN/WG5_Test_ex-T1/TSGR5_87_Electronic/Docs/R5-202951.zip" TargetMode="External" Id="R5e769fdc40a94d56" /><Relationship Type="http://schemas.openxmlformats.org/officeDocument/2006/relationships/hyperlink" Target="http://webapp.etsi.org/teldir/ListPersDetails.asp?PersId=28887" TargetMode="External" Id="R5595fef0a6654e0b" /><Relationship Type="http://schemas.openxmlformats.org/officeDocument/2006/relationships/hyperlink" Target="https://portal.3gpp.org/ngppapp/CreateTdoc.aspx?mode=view&amp;contributionId=1116312" TargetMode="External" Id="R1a5061378f6d4ed4" /><Relationship Type="http://schemas.openxmlformats.org/officeDocument/2006/relationships/hyperlink" Target="http://portal.3gpp.org/desktopmodules/Release/ReleaseDetails.aspx?releaseId=191" TargetMode="External" Id="Rb2872340dee74da5" /><Relationship Type="http://schemas.openxmlformats.org/officeDocument/2006/relationships/hyperlink" Target="http://portal.3gpp.org/desktopmodules/Specifications/SpecificationDetails.aspx?specificationId=3388" TargetMode="External" Id="R7d6a9bbc830b4e26" /><Relationship Type="http://schemas.openxmlformats.org/officeDocument/2006/relationships/hyperlink" Target="http://portal.3gpp.org/desktopmodules/WorkItem/WorkItemDetails.aspx?workitemId=760087" TargetMode="External" Id="Rbd2b1b2b28fc442d" /><Relationship Type="http://schemas.openxmlformats.org/officeDocument/2006/relationships/hyperlink" Target="http://www.3gpp.org/ftp/TSG_RAN/WG5_Test_ex-T1/TSGR5_87_Electronic/Docs/R5-202952.zip" TargetMode="External" Id="Rdabb4002955d499d" /><Relationship Type="http://schemas.openxmlformats.org/officeDocument/2006/relationships/hyperlink" Target="http://webapp.etsi.org/teldir/ListPersDetails.asp?PersId=28887" TargetMode="External" Id="Rf013cf535e88412a" /><Relationship Type="http://schemas.openxmlformats.org/officeDocument/2006/relationships/hyperlink" Target="https://portal.3gpp.org/ngppapp/CreateTdoc.aspx?mode=view&amp;contributionId=1115866" TargetMode="External" Id="Rdcc87dd48f4b4503" /><Relationship Type="http://schemas.openxmlformats.org/officeDocument/2006/relationships/hyperlink" Target="http://portal.3gpp.org/desktopmodules/Release/ReleaseDetails.aspx?releaseId=191" TargetMode="External" Id="R679a2f8dd6da4f77" /><Relationship Type="http://schemas.openxmlformats.org/officeDocument/2006/relationships/hyperlink" Target="http://portal.3gpp.org/desktopmodules/Specifications/SpecificationDetails.aspx?specificationId=3380" TargetMode="External" Id="R4bc9c0f735d3470e" /><Relationship Type="http://schemas.openxmlformats.org/officeDocument/2006/relationships/hyperlink" Target="http://portal.3gpp.org/desktopmodules/WorkItem/WorkItemDetails.aspx?workitemId=760087" TargetMode="External" Id="R78fe8da683814236" /><Relationship Type="http://schemas.openxmlformats.org/officeDocument/2006/relationships/hyperlink" Target="http://www.3gpp.org/ftp/TSG_RAN/WG5_Test_ex-T1/TSGR5_87_Electronic/Docs/R5-202953.zip" TargetMode="External" Id="R16f8e80a20774cd6" /><Relationship Type="http://schemas.openxmlformats.org/officeDocument/2006/relationships/hyperlink" Target="http://webapp.etsi.org/teldir/ListPersDetails.asp?PersId=28887" TargetMode="External" Id="R6b2844662a264c93" /><Relationship Type="http://schemas.openxmlformats.org/officeDocument/2006/relationships/hyperlink" Target="https://portal.3gpp.org/ngppapp/CreateTdoc.aspx?mode=view&amp;contributionId=1115867" TargetMode="External" Id="R078636fd96b94b50" /><Relationship Type="http://schemas.openxmlformats.org/officeDocument/2006/relationships/hyperlink" Target="http://portal.3gpp.org/desktopmodules/Release/ReleaseDetails.aspx?releaseId=191" TargetMode="External" Id="R40254ff8eef34ff4" /><Relationship Type="http://schemas.openxmlformats.org/officeDocument/2006/relationships/hyperlink" Target="http://portal.3gpp.org/desktopmodules/Specifications/SpecificationDetails.aspx?specificationId=3380" TargetMode="External" Id="R2e36198df2374431" /><Relationship Type="http://schemas.openxmlformats.org/officeDocument/2006/relationships/hyperlink" Target="http://portal.3gpp.org/desktopmodules/WorkItem/WorkItemDetails.aspx?workitemId=760087" TargetMode="External" Id="Rf52d17998204413f" /><Relationship Type="http://schemas.openxmlformats.org/officeDocument/2006/relationships/hyperlink" Target="http://www.3gpp.org/ftp/TSG_RAN/WG5_Test_ex-T1/TSGR5_87_Electronic/Docs/R5-202954.zip" TargetMode="External" Id="R31268c3e5f76417a" /><Relationship Type="http://schemas.openxmlformats.org/officeDocument/2006/relationships/hyperlink" Target="http://webapp.etsi.org/teldir/ListPersDetails.asp?PersId=28887" TargetMode="External" Id="Rd0229b994b6f4614" /><Relationship Type="http://schemas.openxmlformats.org/officeDocument/2006/relationships/hyperlink" Target="https://portal.3gpp.org/ngppapp/CreateTdoc.aspx?mode=view&amp;contributionId=1115953" TargetMode="External" Id="R6124007e37d2494c" /><Relationship Type="http://schemas.openxmlformats.org/officeDocument/2006/relationships/hyperlink" Target="http://portal.3gpp.org/desktopmodules/Release/ReleaseDetails.aspx?releaseId=191" TargetMode="External" Id="Ra639e14e615545d3" /><Relationship Type="http://schemas.openxmlformats.org/officeDocument/2006/relationships/hyperlink" Target="http://portal.3gpp.org/desktopmodules/Specifications/SpecificationDetails.aspx?specificationId=3380" TargetMode="External" Id="R3cba3ad1599247f0" /><Relationship Type="http://schemas.openxmlformats.org/officeDocument/2006/relationships/hyperlink" Target="http://portal.3gpp.org/desktopmodules/WorkItem/WorkItemDetails.aspx?workitemId=760087" TargetMode="External" Id="R8cc902fb2b934d62" /><Relationship Type="http://schemas.openxmlformats.org/officeDocument/2006/relationships/hyperlink" Target="http://www.3gpp.org/ftp/TSG_RAN/WG5_Test_ex-T1/TSGR5_87_Electronic/Docs/R5-202955.zip" TargetMode="External" Id="R982bef8ff52b403d" /><Relationship Type="http://schemas.openxmlformats.org/officeDocument/2006/relationships/hyperlink" Target="http://webapp.etsi.org/teldir/ListPersDetails.asp?PersId=28887" TargetMode="External" Id="Ra9f53ff3506a41c0" /><Relationship Type="http://schemas.openxmlformats.org/officeDocument/2006/relationships/hyperlink" Target="https://portal.3gpp.org/ngppapp/CreateTdoc.aspx?mode=view&amp;contributionId=1116652" TargetMode="External" Id="R27d3a1bbb9c849e8" /><Relationship Type="http://schemas.openxmlformats.org/officeDocument/2006/relationships/hyperlink" Target="http://portal.3gpp.org/desktopmodules/Release/ReleaseDetails.aspx?releaseId=191" TargetMode="External" Id="Rfda5b04ca598402b" /><Relationship Type="http://schemas.openxmlformats.org/officeDocument/2006/relationships/hyperlink" Target="http://portal.3gpp.org/desktopmodules/Specifications/SpecificationDetails.aspx?specificationId=3380" TargetMode="External" Id="R54309b0adfbf4163" /><Relationship Type="http://schemas.openxmlformats.org/officeDocument/2006/relationships/hyperlink" Target="http://portal.3gpp.org/desktopmodules/WorkItem/WorkItemDetails.aspx?workitemId=760087" TargetMode="External" Id="Rea60c79367e942d4" /><Relationship Type="http://schemas.openxmlformats.org/officeDocument/2006/relationships/hyperlink" Target="http://www.3gpp.org/ftp/TSG_RAN/WG5_Test_ex-T1/TSGR5_87_Electronic/Docs/R5-202956.zip" TargetMode="External" Id="R2e07de361fb3466c" /><Relationship Type="http://schemas.openxmlformats.org/officeDocument/2006/relationships/hyperlink" Target="http://webapp.etsi.org/teldir/ListPersDetails.asp?PersId=28887" TargetMode="External" Id="Rbd0709e8081c4d71" /><Relationship Type="http://schemas.openxmlformats.org/officeDocument/2006/relationships/hyperlink" Target="https://portal.3gpp.org/ngppapp/CreateTdoc.aspx?mode=view&amp;contributionId=1115872" TargetMode="External" Id="R78a4292f7e934112" /><Relationship Type="http://schemas.openxmlformats.org/officeDocument/2006/relationships/hyperlink" Target="http://portal.3gpp.org/desktopmodules/Release/ReleaseDetails.aspx?releaseId=191" TargetMode="External" Id="Rfbe2cf98818244c4" /><Relationship Type="http://schemas.openxmlformats.org/officeDocument/2006/relationships/hyperlink" Target="http://portal.3gpp.org/desktopmodules/Specifications/SpecificationDetails.aspx?specificationId=3384" TargetMode="External" Id="Rf140bd9b80c04eba" /><Relationship Type="http://schemas.openxmlformats.org/officeDocument/2006/relationships/hyperlink" Target="http://portal.3gpp.org/desktopmodules/WorkItem/WorkItemDetails.aspx?workitemId=850062" TargetMode="External" Id="R696d9beb1a7345f3" /><Relationship Type="http://schemas.openxmlformats.org/officeDocument/2006/relationships/hyperlink" Target="http://www.3gpp.org/ftp/TSG_RAN/WG5_Test_ex-T1/TSGR5_87_Electronic/Docs/R5-202957.zip" TargetMode="External" Id="Ra11337cf60624d66" /><Relationship Type="http://schemas.openxmlformats.org/officeDocument/2006/relationships/hyperlink" Target="http://webapp.etsi.org/teldir/ListPersDetails.asp?PersId=28887" TargetMode="External" Id="Rce15c2d576dd4289" /><Relationship Type="http://schemas.openxmlformats.org/officeDocument/2006/relationships/hyperlink" Target="https://portal.3gpp.org/ngppapp/CreateTdoc.aspx?mode=view&amp;contributionId=1115656" TargetMode="External" Id="R158d8c6c6cb14529" /><Relationship Type="http://schemas.openxmlformats.org/officeDocument/2006/relationships/hyperlink" Target="http://portal.3gpp.org/desktopmodules/Release/ReleaseDetails.aspx?releaseId=191" TargetMode="External" Id="Rf8b60bbee3c0443a" /><Relationship Type="http://schemas.openxmlformats.org/officeDocument/2006/relationships/hyperlink" Target="http://portal.3gpp.org/desktopmodules/Specifications/SpecificationDetails.aspx?specificationId=3381" TargetMode="External" Id="Rce7a4debe0964251" /><Relationship Type="http://schemas.openxmlformats.org/officeDocument/2006/relationships/hyperlink" Target="http://portal.3gpp.org/desktopmodules/WorkItem/WorkItemDetails.aspx?workitemId=870061" TargetMode="External" Id="R74b4676fdf744128" /><Relationship Type="http://schemas.openxmlformats.org/officeDocument/2006/relationships/hyperlink" Target="http://www.3gpp.org/ftp/TSG_RAN/WG5_Test_ex-T1/TSGR5_87_Electronic/Docs/R5-202958.zip" TargetMode="External" Id="R272105af46384f44" /><Relationship Type="http://schemas.openxmlformats.org/officeDocument/2006/relationships/hyperlink" Target="http://webapp.etsi.org/teldir/ListPersDetails.asp?PersId=28887" TargetMode="External" Id="Rdabbd21e649c4391" /><Relationship Type="http://schemas.openxmlformats.org/officeDocument/2006/relationships/hyperlink" Target="https://portal.3gpp.org/ngppapp/CreateTdoc.aspx?mode=view&amp;contributionId=1115944" TargetMode="External" Id="Rcc93dc8392b3460d" /><Relationship Type="http://schemas.openxmlformats.org/officeDocument/2006/relationships/hyperlink" Target="http://portal.3gpp.org/desktopmodules/Release/ReleaseDetails.aspx?releaseId=191" TargetMode="External" Id="R6e25aa1de1144e8f" /><Relationship Type="http://schemas.openxmlformats.org/officeDocument/2006/relationships/hyperlink" Target="http://portal.3gpp.org/desktopmodules/Specifications/SpecificationDetails.aspx?specificationId=3387" TargetMode="External" Id="Rf15a5f8847634dc8" /><Relationship Type="http://schemas.openxmlformats.org/officeDocument/2006/relationships/hyperlink" Target="http://portal.3gpp.org/desktopmodules/WorkItem/WorkItemDetails.aspx?workitemId=870062" TargetMode="External" Id="R591dc5eae34e4439" /><Relationship Type="http://schemas.openxmlformats.org/officeDocument/2006/relationships/hyperlink" Target="http://www.3gpp.org/ftp/TSG_RAN/WG5_Test_ex-T1/TSGR5_87_Electronic/Docs/R5-202959.zip" TargetMode="External" Id="R85c1851131d94896" /><Relationship Type="http://schemas.openxmlformats.org/officeDocument/2006/relationships/hyperlink" Target="http://webapp.etsi.org/teldir/ListPersDetails.asp?PersId=28887" TargetMode="External" Id="Rbd16368c696f4699" /><Relationship Type="http://schemas.openxmlformats.org/officeDocument/2006/relationships/hyperlink" Target="https://portal.3gpp.org/ngppapp/CreateTdoc.aspx?mode=view&amp;contributionId=1116442" TargetMode="External" Id="Re2248eed03134863" /><Relationship Type="http://schemas.openxmlformats.org/officeDocument/2006/relationships/hyperlink" Target="http://portal.3gpp.org/desktopmodules/Release/ReleaseDetails.aspx?releaseId=191" TargetMode="External" Id="R09028fb4809e4b60" /><Relationship Type="http://schemas.openxmlformats.org/officeDocument/2006/relationships/hyperlink" Target="http://portal.3gpp.org/desktopmodules/Specifications/SpecificationDetails.aspx?specificationId=3386" TargetMode="External" Id="Rf1e5669068e9487e" /><Relationship Type="http://schemas.openxmlformats.org/officeDocument/2006/relationships/hyperlink" Target="http://portal.3gpp.org/desktopmodules/WorkItem/WorkItemDetails.aspx?workitemId=760087" TargetMode="External" Id="R1e2e3d09e82c437b" /><Relationship Type="http://schemas.openxmlformats.org/officeDocument/2006/relationships/hyperlink" Target="http://www.3gpp.org/ftp/TSG_RAN/WG5_Test_ex-T1/TSGR5_87_Electronic/Docs/R5-202960.zip" TargetMode="External" Id="Re228efbf149f4e1b" /><Relationship Type="http://schemas.openxmlformats.org/officeDocument/2006/relationships/hyperlink" Target="http://webapp.etsi.org/teldir/ListPersDetails.asp?PersId=28887" TargetMode="External" Id="Rbc08a679a4a04958" /><Relationship Type="http://schemas.openxmlformats.org/officeDocument/2006/relationships/hyperlink" Target="https://portal.3gpp.org/ngppapp/CreateTdoc.aspx?mode=view&amp;contributionId=1115732" TargetMode="External" Id="R32215f01e0824cd6" /><Relationship Type="http://schemas.openxmlformats.org/officeDocument/2006/relationships/hyperlink" Target="https://portal.3gpp.org/ngppapp/CreateTdoc.aspx?mode=view&amp;contributionId=1127927" TargetMode="External" Id="R37bc5677c1114e83" /><Relationship Type="http://schemas.openxmlformats.org/officeDocument/2006/relationships/hyperlink" Target="http://portal.3gpp.org/desktopmodules/Release/ReleaseDetails.aspx?releaseId=191" TargetMode="External" Id="R04dfbdca083048cb" /><Relationship Type="http://schemas.openxmlformats.org/officeDocument/2006/relationships/hyperlink" Target="http://portal.3gpp.org/desktopmodules/Specifications/SpecificationDetails.aspx?specificationId=3387" TargetMode="External" Id="Rfc5631a91a7044a7" /><Relationship Type="http://schemas.openxmlformats.org/officeDocument/2006/relationships/hyperlink" Target="http://portal.3gpp.org/desktopmodules/WorkItem/WorkItemDetails.aspx?workitemId=760087" TargetMode="External" Id="R851a61cfff0a46f5" /><Relationship Type="http://schemas.openxmlformats.org/officeDocument/2006/relationships/hyperlink" Target="http://www.3gpp.org/ftp/TSG_RAN/WG5_Test_ex-T1/TSGR5_87_Electronic/Docs/R5-202961.zip" TargetMode="External" Id="R6833cfc4c089404b" /><Relationship Type="http://schemas.openxmlformats.org/officeDocument/2006/relationships/hyperlink" Target="http://webapp.etsi.org/teldir/ListPersDetails.asp?PersId=28887" TargetMode="External" Id="R5b44689dc64945ce" /><Relationship Type="http://schemas.openxmlformats.org/officeDocument/2006/relationships/hyperlink" Target="https://portal.3gpp.org/ngppapp/CreateTdoc.aspx?mode=view&amp;contributionId=1116308" TargetMode="External" Id="Re36599e4177e4d66" /><Relationship Type="http://schemas.openxmlformats.org/officeDocument/2006/relationships/hyperlink" Target="http://portal.3gpp.org/desktopmodules/Release/ReleaseDetails.aspx?releaseId=191" TargetMode="External" Id="R3051cf35598b4888" /><Relationship Type="http://schemas.openxmlformats.org/officeDocument/2006/relationships/hyperlink" Target="http://portal.3gpp.org/desktopmodules/Specifications/SpecificationDetails.aspx?specificationId=3388" TargetMode="External" Id="R285d339905ec41e8" /><Relationship Type="http://schemas.openxmlformats.org/officeDocument/2006/relationships/hyperlink" Target="http://portal.3gpp.org/desktopmodules/WorkItem/WorkItemDetails.aspx?workitemId=760087" TargetMode="External" Id="R035e11b9be99456d" /><Relationship Type="http://schemas.openxmlformats.org/officeDocument/2006/relationships/hyperlink" Target="http://www.3gpp.org/ftp/TSG_RAN/WG5_Test_ex-T1/TSGR5_87_Electronic/Docs/R5-202962.zip" TargetMode="External" Id="Rbe3f395810ce4b11" /><Relationship Type="http://schemas.openxmlformats.org/officeDocument/2006/relationships/hyperlink" Target="http://webapp.etsi.org/teldir/ListPersDetails.asp?PersId=28887" TargetMode="External" Id="R8a3674244fc34983" /><Relationship Type="http://schemas.openxmlformats.org/officeDocument/2006/relationships/hyperlink" Target="https://portal.3gpp.org/ngppapp/CreateTdoc.aspx?mode=view&amp;contributionId=1127740" TargetMode="External" Id="R38ff93a5ba62448c" /><Relationship Type="http://schemas.openxmlformats.org/officeDocument/2006/relationships/hyperlink" Target="http://portal.3gpp.org/desktopmodules/Release/ReleaseDetails.aspx?releaseId=191" TargetMode="External" Id="R8cceb7cd933043b7" /><Relationship Type="http://schemas.openxmlformats.org/officeDocument/2006/relationships/hyperlink" Target="http://portal.3gpp.org/desktopmodules/Specifications/SpecificationDetails.aspx?specificationId=3384" TargetMode="External" Id="R24122a8851be4411" /><Relationship Type="http://schemas.openxmlformats.org/officeDocument/2006/relationships/hyperlink" Target="http://portal.3gpp.org/desktopmodules/WorkItem/WorkItemDetails.aspx?workitemId=760087" TargetMode="External" Id="R5f0ba5a2721f4127" /><Relationship Type="http://schemas.openxmlformats.org/officeDocument/2006/relationships/hyperlink" Target="http://www.3gpp.org/ftp/TSG_RAN/WG5_Test_ex-T1/TSGR5_87_Electronic/Docs/R5-202963.zip" TargetMode="External" Id="R33dd6ac427394b0b" /><Relationship Type="http://schemas.openxmlformats.org/officeDocument/2006/relationships/hyperlink" Target="http://webapp.etsi.org/teldir/ListPersDetails.asp?PersId=28887" TargetMode="External" Id="Rfaa6d27cde434429" /><Relationship Type="http://schemas.openxmlformats.org/officeDocument/2006/relationships/hyperlink" Target="https://portal.3gpp.org/ngppapp/CreateTdoc.aspx?mode=view&amp;contributionId=1127666" TargetMode="External" Id="Rd6a45c52b8364992" /><Relationship Type="http://schemas.openxmlformats.org/officeDocument/2006/relationships/hyperlink" Target="http://portal.3gpp.org/desktopmodules/Release/ReleaseDetails.aspx?releaseId=190" TargetMode="External" Id="R7556e737e8794f80" /><Relationship Type="http://schemas.openxmlformats.org/officeDocument/2006/relationships/hyperlink" Target="http://portal.3gpp.org/desktopmodules/WorkItem/WorkItemDetails.aspx?workitemId=760087" TargetMode="External" Id="R89a6d38d9d0d462a" /><Relationship Type="http://schemas.openxmlformats.org/officeDocument/2006/relationships/hyperlink" Target="http://www.3gpp.org/ftp/TSG_RAN/WG5_Test_ex-T1/TSGR5_87_Electronic/Docs/R5-202964.zip" TargetMode="External" Id="R0c7dde0bee74436a" /><Relationship Type="http://schemas.openxmlformats.org/officeDocument/2006/relationships/hyperlink" Target="http://webapp.etsi.org/teldir/ListPersDetails.asp?PersId=28887" TargetMode="External" Id="Rb9f9a86d6ca44eb7" /><Relationship Type="http://schemas.openxmlformats.org/officeDocument/2006/relationships/hyperlink" Target="https://portal.3gpp.org/ngppapp/CreateTdoc.aspx?mode=view&amp;contributionId=1116470" TargetMode="External" Id="Rf802308604b749db" /><Relationship Type="http://schemas.openxmlformats.org/officeDocument/2006/relationships/hyperlink" Target="http://portal.3gpp.org/desktopmodules/Release/ReleaseDetails.aspx?releaseId=191" TargetMode="External" Id="Reb0f069181694e46" /><Relationship Type="http://schemas.openxmlformats.org/officeDocument/2006/relationships/hyperlink" Target="http://portal.3gpp.org/desktopmodules/Specifications/SpecificationDetails.aspx?specificationId=3386" TargetMode="External" Id="R743b8e6a370c4d21" /><Relationship Type="http://schemas.openxmlformats.org/officeDocument/2006/relationships/hyperlink" Target="http://portal.3gpp.org/desktopmodules/WorkItem/WorkItemDetails.aspx?workitemId=760087" TargetMode="External" Id="R243cfc1a6e3b4b95" /><Relationship Type="http://schemas.openxmlformats.org/officeDocument/2006/relationships/hyperlink" Target="http://www.3gpp.org/ftp/TSG_RAN/WG5_Test_ex-T1/TSGR5_87_Electronic/Docs/R5-202965.zip" TargetMode="External" Id="Rf2f462bd0a0e4797" /><Relationship Type="http://schemas.openxmlformats.org/officeDocument/2006/relationships/hyperlink" Target="http://webapp.etsi.org/teldir/ListPersDetails.asp?PersId=28887" TargetMode="External" Id="R2b1f8ce36f4b4981" /><Relationship Type="http://schemas.openxmlformats.org/officeDocument/2006/relationships/hyperlink" Target="https://portal.3gpp.org/ngppapp/CreateTdoc.aspx?mode=view&amp;contributionId=1116471" TargetMode="External" Id="R4d28e6e124684637" /><Relationship Type="http://schemas.openxmlformats.org/officeDocument/2006/relationships/hyperlink" Target="http://portal.3gpp.org/desktopmodules/Release/ReleaseDetails.aspx?releaseId=191" TargetMode="External" Id="Rbeed1a32a3d84367" /><Relationship Type="http://schemas.openxmlformats.org/officeDocument/2006/relationships/hyperlink" Target="http://portal.3gpp.org/desktopmodules/Specifications/SpecificationDetails.aspx?specificationId=3386" TargetMode="External" Id="Recc028f83a3d4315" /><Relationship Type="http://schemas.openxmlformats.org/officeDocument/2006/relationships/hyperlink" Target="http://portal.3gpp.org/desktopmodules/WorkItem/WorkItemDetails.aspx?workitemId=760087" TargetMode="External" Id="Rb7366a9a51244144" /><Relationship Type="http://schemas.openxmlformats.org/officeDocument/2006/relationships/hyperlink" Target="http://webapp.etsi.org/teldir/ListPersDetails.asp?PersId=28887" TargetMode="External" Id="Rb6978447dfcb4336" /><Relationship Type="http://schemas.openxmlformats.org/officeDocument/2006/relationships/hyperlink" Target="https://portal.3gpp.org/ngppapp/CreateTdoc.aspx?mode=view&amp;contributionId=1116400" TargetMode="External" Id="R74967b27f00841e2" /><Relationship Type="http://schemas.openxmlformats.org/officeDocument/2006/relationships/hyperlink" Target="http://portal.3gpp.org/desktopmodules/Release/ReleaseDetails.aspx?releaseId=191" TargetMode="External" Id="Rbc1f77fda3904dfe" /><Relationship Type="http://schemas.openxmlformats.org/officeDocument/2006/relationships/hyperlink" Target="http://portal.3gpp.org/desktopmodules/Specifications/SpecificationDetails.aspx?specificationId=3386" TargetMode="External" Id="R55d27461c9de4f75" /><Relationship Type="http://schemas.openxmlformats.org/officeDocument/2006/relationships/hyperlink" Target="http://portal.3gpp.org/desktopmodules/WorkItem/WorkItemDetails.aspx?workitemId=830083" TargetMode="External" Id="R91771a090eff4da7" /><Relationship Type="http://schemas.openxmlformats.org/officeDocument/2006/relationships/hyperlink" Target="http://www.3gpp.org/ftp/TSG_RAN/WG5_Test_ex-T1/TSGR5_87_Electronic/Docs/R5-202967.zip" TargetMode="External" Id="Rb4df75d353c64697" /><Relationship Type="http://schemas.openxmlformats.org/officeDocument/2006/relationships/hyperlink" Target="http://webapp.etsi.org/teldir/ListPersDetails.asp?PersId=28887" TargetMode="External" Id="Rbeb6f52223914f20" /><Relationship Type="http://schemas.openxmlformats.org/officeDocument/2006/relationships/hyperlink" Target="https://portal.3gpp.org/ngppapp/CreateTdoc.aspx?mode=view&amp;contributionId=1116491" TargetMode="External" Id="R5e5da230db774693" /><Relationship Type="http://schemas.openxmlformats.org/officeDocument/2006/relationships/hyperlink" Target="http://portal.3gpp.org/desktopmodules/Release/ReleaseDetails.aspx?releaseId=191" TargetMode="External" Id="R05096257cff64249" /><Relationship Type="http://schemas.openxmlformats.org/officeDocument/2006/relationships/hyperlink" Target="http://portal.3gpp.org/desktopmodules/Specifications/SpecificationDetails.aspx?specificationId=3384" TargetMode="External" Id="Ra3ee2d9c5a694e8d" /><Relationship Type="http://schemas.openxmlformats.org/officeDocument/2006/relationships/hyperlink" Target="http://portal.3gpp.org/desktopmodules/WorkItem/WorkItemDetails.aspx?workitemId=760087" TargetMode="External" Id="R12b30b9e49e04d1d" /><Relationship Type="http://schemas.openxmlformats.org/officeDocument/2006/relationships/hyperlink" Target="http://www.3gpp.org/ftp/TSG_RAN/WG5_Test_ex-T1/TSGR5_87_Electronic/Docs/R5-202968.zip" TargetMode="External" Id="R3f016cb653e94caf" /><Relationship Type="http://schemas.openxmlformats.org/officeDocument/2006/relationships/hyperlink" Target="http://webapp.etsi.org/teldir/ListPersDetails.asp?PersId=28887" TargetMode="External" Id="Rdb0db051a6874805" /><Relationship Type="http://schemas.openxmlformats.org/officeDocument/2006/relationships/hyperlink" Target="https://portal.3gpp.org/ngppapp/CreateTdoc.aspx?mode=view&amp;contributionId=1116490" TargetMode="External" Id="R27a3177dd0414538" /><Relationship Type="http://schemas.openxmlformats.org/officeDocument/2006/relationships/hyperlink" Target="http://portal.3gpp.org/desktopmodules/Release/ReleaseDetails.aspx?releaseId=191" TargetMode="External" Id="R84c7630b686f4672" /><Relationship Type="http://schemas.openxmlformats.org/officeDocument/2006/relationships/hyperlink" Target="http://portal.3gpp.org/desktopmodules/Specifications/SpecificationDetails.aspx?specificationId=3385" TargetMode="External" Id="Rb021aa3f7f834bc6" /><Relationship Type="http://schemas.openxmlformats.org/officeDocument/2006/relationships/hyperlink" Target="http://portal.3gpp.org/desktopmodules/WorkItem/WorkItemDetails.aspx?workitemId=760087" TargetMode="External" Id="R27dbff9e39a5404d" /><Relationship Type="http://schemas.openxmlformats.org/officeDocument/2006/relationships/hyperlink" Target="http://www.3gpp.org/ftp/TSG_RAN/WG5_Test_ex-T1/TSGR5_87_Electronic/Docs/R5-202969.zip" TargetMode="External" Id="R2c1c1d4283344069" /><Relationship Type="http://schemas.openxmlformats.org/officeDocument/2006/relationships/hyperlink" Target="http://webapp.etsi.org/teldir/ListPersDetails.asp?PersId=28887" TargetMode="External" Id="Rbeca0e118c5442ae" /><Relationship Type="http://schemas.openxmlformats.org/officeDocument/2006/relationships/hyperlink" Target="https://portal.3gpp.org/ngppapp/CreateTdoc.aspx?mode=view&amp;contributionId=1115832" TargetMode="External" Id="R675b94e4466a4fc6" /><Relationship Type="http://schemas.openxmlformats.org/officeDocument/2006/relationships/hyperlink" Target="http://portal.3gpp.org/desktopmodules/Release/ReleaseDetails.aspx?releaseId=191" TargetMode="External" Id="R29ee5d1fe54d488e" /><Relationship Type="http://schemas.openxmlformats.org/officeDocument/2006/relationships/hyperlink" Target="http://portal.3gpp.org/desktopmodules/Specifications/SpecificationDetails.aspx?specificationId=3388" TargetMode="External" Id="R4c73d861033e4d01" /><Relationship Type="http://schemas.openxmlformats.org/officeDocument/2006/relationships/hyperlink" Target="http://portal.3gpp.org/desktopmodules/WorkItem/WorkItemDetails.aspx?workitemId=760087" TargetMode="External" Id="R5207a783e82c4d32" /><Relationship Type="http://schemas.openxmlformats.org/officeDocument/2006/relationships/hyperlink" Target="http://www.3gpp.org/ftp/TSG_RAN/WG5_Test_ex-T1/TSGR5_87_Electronic/Docs/R5-202970.zip" TargetMode="External" Id="R2942e3ec37954ccd" /><Relationship Type="http://schemas.openxmlformats.org/officeDocument/2006/relationships/hyperlink" Target="http://webapp.etsi.org/teldir/ListPersDetails.asp?PersId=28887" TargetMode="External" Id="R0d9ae2d56a4f4afc" /><Relationship Type="http://schemas.openxmlformats.org/officeDocument/2006/relationships/hyperlink" Target="https://portal.3gpp.org/ngppapp/CreateTdoc.aspx?mode=view&amp;contributionId=1115834" TargetMode="External" Id="Rb943acb95b8243e8" /><Relationship Type="http://schemas.openxmlformats.org/officeDocument/2006/relationships/hyperlink" Target="http://portal.3gpp.org/desktopmodules/Release/ReleaseDetails.aspx?releaseId=191" TargetMode="External" Id="R7ad2a8b0a3fd4566" /><Relationship Type="http://schemas.openxmlformats.org/officeDocument/2006/relationships/hyperlink" Target="http://portal.3gpp.org/desktopmodules/Specifications/SpecificationDetails.aspx?specificationId=3388" TargetMode="External" Id="Race037441d144f8a" /><Relationship Type="http://schemas.openxmlformats.org/officeDocument/2006/relationships/hyperlink" Target="http://portal.3gpp.org/desktopmodules/WorkItem/WorkItemDetails.aspx?workitemId=760087" TargetMode="External" Id="R02ab4e3b2a154940" /><Relationship Type="http://schemas.openxmlformats.org/officeDocument/2006/relationships/hyperlink" Target="http://www.3gpp.org/ftp/TSG_RAN/WG5_Test_ex-T1/TSGR5_87_Electronic/Docs/R5-202971.zip" TargetMode="External" Id="Rfbf67342fe95483f" /><Relationship Type="http://schemas.openxmlformats.org/officeDocument/2006/relationships/hyperlink" Target="http://webapp.etsi.org/teldir/ListPersDetails.asp?PersId=28887" TargetMode="External" Id="Ree6d48ea81f24645" /><Relationship Type="http://schemas.openxmlformats.org/officeDocument/2006/relationships/hyperlink" Target="https://portal.3gpp.org/ngppapp/CreateTdoc.aspx?mode=view&amp;contributionId=1115835" TargetMode="External" Id="R67dbbddf23344730" /><Relationship Type="http://schemas.openxmlformats.org/officeDocument/2006/relationships/hyperlink" Target="http://portal.3gpp.org/desktopmodules/Release/ReleaseDetails.aspx?releaseId=191" TargetMode="External" Id="R60a8e3ece6484518" /><Relationship Type="http://schemas.openxmlformats.org/officeDocument/2006/relationships/hyperlink" Target="http://portal.3gpp.org/desktopmodules/Specifications/SpecificationDetails.aspx?specificationId=3388" TargetMode="External" Id="R09083849e0e14c27" /><Relationship Type="http://schemas.openxmlformats.org/officeDocument/2006/relationships/hyperlink" Target="http://portal.3gpp.org/desktopmodules/WorkItem/WorkItemDetails.aspx?workitemId=760087" TargetMode="External" Id="Rf1ea4fa037974588" /><Relationship Type="http://schemas.openxmlformats.org/officeDocument/2006/relationships/hyperlink" Target="http://www.3gpp.org/ftp/TSG_RAN/WG5_Test_ex-T1/TSGR5_87_Electronic/Docs/R5-202972.zip" TargetMode="External" Id="R1713ad67627d4fba" /><Relationship Type="http://schemas.openxmlformats.org/officeDocument/2006/relationships/hyperlink" Target="http://webapp.etsi.org/teldir/ListPersDetails.asp?PersId=28887" TargetMode="External" Id="R9fff813eef2f47aa" /><Relationship Type="http://schemas.openxmlformats.org/officeDocument/2006/relationships/hyperlink" Target="https://portal.3gpp.org/ngppapp/CreateTdoc.aspx?mode=view&amp;contributionId=1115499" TargetMode="External" Id="Re580c0854c6a49ca" /><Relationship Type="http://schemas.openxmlformats.org/officeDocument/2006/relationships/hyperlink" Target="http://portal.3gpp.org/desktopmodules/Release/ReleaseDetails.aspx?releaseId=191" TargetMode="External" Id="R1aa5efcac5b54f74" /><Relationship Type="http://schemas.openxmlformats.org/officeDocument/2006/relationships/hyperlink" Target="http://portal.3gpp.org/desktopmodules/Specifications/SpecificationDetails.aspx?specificationId=3388" TargetMode="External" Id="R758ed1258aa94f98" /><Relationship Type="http://schemas.openxmlformats.org/officeDocument/2006/relationships/hyperlink" Target="http://portal.3gpp.org/desktopmodules/WorkItem/WorkItemDetails.aspx?workitemId=760087" TargetMode="External" Id="R0c0013ab52a34ba4" /><Relationship Type="http://schemas.openxmlformats.org/officeDocument/2006/relationships/hyperlink" Target="http://www.3gpp.org/ftp/TSG_RAN/WG5_Test_ex-T1/TSGR5_87_Electronic/Docs/R5-202973.zip" TargetMode="External" Id="R95d80d042cf24dca" /><Relationship Type="http://schemas.openxmlformats.org/officeDocument/2006/relationships/hyperlink" Target="http://webapp.etsi.org/teldir/ListPersDetails.asp?PersId=28887" TargetMode="External" Id="R0bd4e1db3a6e4f0f" /><Relationship Type="http://schemas.openxmlformats.org/officeDocument/2006/relationships/hyperlink" Target="https://portal.3gpp.org/ngppapp/CreateTdoc.aspx?mode=view&amp;contributionId=1115500" TargetMode="External" Id="R74789b619d5c42ca" /><Relationship Type="http://schemas.openxmlformats.org/officeDocument/2006/relationships/hyperlink" Target="http://portal.3gpp.org/desktopmodules/Release/ReleaseDetails.aspx?releaseId=191" TargetMode="External" Id="R03ac79d7195d43bd" /><Relationship Type="http://schemas.openxmlformats.org/officeDocument/2006/relationships/hyperlink" Target="http://portal.3gpp.org/desktopmodules/Specifications/SpecificationDetails.aspx?specificationId=3388" TargetMode="External" Id="R602ef2deea5343da" /><Relationship Type="http://schemas.openxmlformats.org/officeDocument/2006/relationships/hyperlink" Target="http://portal.3gpp.org/desktopmodules/WorkItem/WorkItemDetails.aspx?workitemId=760087" TargetMode="External" Id="Rdf5fa482ea024455" /><Relationship Type="http://schemas.openxmlformats.org/officeDocument/2006/relationships/hyperlink" Target="http://www.3gpp.org/ftp/TSG_RAN/WG5_Test_ex-T1/TSGR5_87_Electronic/Docs/R5-202974.zip" TargetMode="External" Id="Rc8574e8abc494342" /><Relationship Type="http://schemas.openxmlformats.org/officeDocument/2006/relationships/hyperlink" Target="http://webapp.etsi.org/teldir/ListPersDetails.asp?PersId=28887" TargetMode="External" Id="R089dd1c183bc4915" /><Relationship Type="http://schemas.openxmlformats.org/officeDocument/2006/relationships/hyperlink" Target="https://portal.3gpp.org/ngppapp/CreateTdoc.aspx?mode=view&amp;contributionId=1115501" TargetMode="External" Id="R03271741f2bc4408" /><Relationship Type="http://schemas.openxmlformats.org/officeDocument/2006/relationships/hyperlink" Target="http://portal.3gpp.org/desktopmodules/Release/ReleaseDetails.aspx?releaseId=191" TargetMode="External" Id="R540a042572434a72" /><Relationship Type="http://schemas.openxmlformats.org/officeDocument/2006/relationships/hyperlink" Target="http://portal.3gpp.org/desktopmodules/Specifications/SpecificationDetails.aspx?specificationId=3388" TargetMode="External" Id="R097166169cb14a72" /><Relationship Type="http://schemas.openxmlformats.org/officeDocument/2006/relationships/hyperlink" Target="http://portal.3gpp.org/desktopmodules/WorkItem/WorkItemDetails.aspx?workitemId=760087" TargetMode="External" Id="R1f8e433e9276472c" /><Relationship Type="http://schemas.openxmlformats.org/officeDocument/2006/relationships/hyperlink" Target="http://www.3gpp.org/ftp/TSG_RAN/WG5_Test_ex-T1/TSGR5_87_Electronic/Docs/R5-202975.zip" TargetMode="External" Id="R5c80c2029b4f4760" /><Relationship Type="http://schemas.openxmlformats.org/officeDocument/2006/relationships/hyperlink" Target="http://webapp.etsi.org/teldir/ListPersDetails.asp?PersId=28887" TargetMode="External" Id="Ra7eccf4062314505" /><Relationship Type="http://schemas.openxmlformats.org/officeDocument/2006/relationships/hyperlink" Target="https://portal.3gpp.org/ngppapp/CreateTdoc.aspx?mode=view&amp;contributionId=1115502" TargetMode="External" Id="R8d040918751144f3" /><Relationship Type="http://schemas.openxmlformats.org/officeDocument/2006/relationships/hyperlink" Target="http://portal.3gpp.org/desktopmodules/Release/ReleaseDetails.aspx?releaseId=191" TargetMode="External" Id="R5692ed17529e467c" /><Relationship Type="http://schemas.openxmlformats.org/officeDocument/2006/relationships/hyperlink" Target="http://portal.3gpp.org/desktopmodules/Specifications/SpecificationDetails.aspx?specificationId=3388" TargetMode="External" Id="Rbfb72f34d9dd4953" /><Relationship Type="http://schemas.openxmlformats.org/officeDocument/2006/relationships/hyperlink" Target="http://portal.3gpp.org/desktopmodules/WorkItem/WorkItemDetails.aspx?workitemId=760087" TargetMode="External" Id="Rba8f704ee9c84844" /><Relationship Type="http://schemas.openxmlformats.org/officeDocument/2006/relationships/hyperlink" Target="http://www.3gpp.org/ftp/TSG_RAN/WG5_Test_ex-T1/TSGR5_87_Electronic/Docs/R5-202976.zip" TargetMode="External" Id="Rab740a4b8ca14bc7" /><Relationship Type="http://schemas.openxmlformats.org/officeDocument/2006/relationships/hyperlink" Target="http://webapp.etsi.org/teldir/ListPersDetails.asp?PersId=28887" TargetMode="External" Id="Rb18babe573f3473c" /><Relationship Type="http://schemas.openxmlformats.org/officeDocument/2006/relationships/hyperlink" Target="https://portal.3gpp.org/ngppapp/CreateTdoc.aspx?mode=view&amp;contributionId=1115503" TargetMode="External" Id="R724cbf9717a94de1" /><Relationship Type="http://schemas.openxmlformats.org/officeDocument/2006/relationships/hyperlink" Target="http://portal.3gpp.org/desktopmodules/Release/ReleaseDetails.aspx?releaseId=191" TargetMode="External" Id="R45a16dd2f0e44a17" /><Relationship Type="http://schemas.openxmlformats.org/officeDocument/2006/relationships/hyperlink" Target="http://portal.3gpp.org/desktopmodules/Specifications/SpecificationDetails.aspx?specificationId=3388" TargetMode="External" Id="Rf5b707c792d047de" /><Relationship Type="http://schemas.openxmlformats.org/officeDocument/2006/relationships/hyperlink" Target="http://portal.3gpp.org/desktopmodules/WorkItem/WorkItemDetails.aspx?workitemId=760087" TargetMode="External" Id="R56fff032dd8449a2" /><Relationship Type="http://schemas.openxmlformats.org/officeDocument/2006/relationships/hyperlink" Target="http://www.3gpp.org/ftp/TSG_RAN/WG5_Test_ex-T1/TSGR5_87_Electronic/Docs/R5-202977.zip" TargetMode="External" Id="Rb50a92ca749746ae" /><Relationship Type="http://schemas.openxmlformats.org/officeDocument/2006/relationships/hyperlink" Target="http://webapp.etsi.org/teldir/ListPersDetails.asp?PersId=28887" TargetMode="External" Id="R6871917a10b4441f" /><Relationship Type="http://schemas.openxmlformats.org/officeDocument/2006/relationships/hyperlink" Target="https://portal.3gpp.org/ngppapp/CreateTdoc.aspx?mode=view&amp;contributionId=1115831" TargetMode="External" Id="Rfdecd077a0584df0" /><Relationship Type="http://schemas.openxmlformats.org/officeDocument/2006/relationships/hyperlink" Target="http://portal.3gpp.org/desktopmodules/Release/ReleaseDetails.aspx?releaseId=191" TargetMode="External" Id="R724758923252471b" /><Relationship Type="http://schemas.openxmlformats.org/officeDocument/2006/relationships/hyperlink" Target="http://portal.3gpp.org/desktopmodules/Specifications/SpecificationDetails.aspx?specificationId=3388" TargetMode="External" Id="R3c2c5204817f4549" /><Relationship Type="http://schemas.openxmlformats.org/officeDocument/2006/relationships/hyperlink" Target="http://portal.3gpp.org/desktopmodules/WorkItem/WorkItemDetails.aspx?workitemId=760087" TargetMode="External" Id="R777e1f5b2ca047f7" /><Relationship Type="http://schemas.openxmlformats.org/officeDocument/2006/relationships/hyperlink" Target="http://www.3gpp.org/ftp/TSG_RAN/WG5_Test_ex-T1/TSGR5_87_Electronic/Docs/R5-202978.zip" TargetMode="External" Id="Rffdf4a8596424395" /><Relationship Type="http://schemas.openxmlformats.org/officeDocument/2006/relationships/hyperlink" Target="http://webapp.etsi.org/teldir/ListPersDetails.asp?PersId=28887" TargetMode="External" Id="R6a30c5188690458f" /><Relationship Type="http://schemas.openxmlformats.org/officeDocument/2006/relationships/hyperlink" Target="https://portal.3gpp.org/ngppapp/CreateTdoc.aspx?mode=view&amp;contributionId=1115833" TargetMode="External" Id="Rda6fc39408a04520" /><Relationship Type="http://schemas.openxmlformats.org/officeDocument/2006/relationships/hyperlink" Target="http://portal.3gpp.org/desktopmodules/Release/ReleaseDetails.aspx?releaseId=191" TargetMode="External" Id="Ref420b6449014ccb" /><Relationship Type="http://schemas.openxmlformats.org/officeDocument/2006/relationships/hyperlink" Target="http://portal.3gpp.org/desktopmodules/Specifications/SpecificationDetails.aspx?specificationId=3388" TargetMode="External" Id="R1feddbca9fa349a0" /><Relationship Type="http://schemas.openxmlformats.org/officeDocument/2006/relationships/hyperlink" Target="http://portal.3gpp.org/desktopmodules/WorkItem/WorkItemDetails.aspx?workitemId=760087" TargetMode="External" Id="R7a985f5ef4bc4d56" /><Relationship Type="http://schemas.openxmlformats.org/officeDocument/2006/relationships/hyperlink" Target="http://www.3gpp.org/ftp/TSG_RAN/WG5_Test_ex-T1/TSGR5_87_Electronic/Docs/R5-202979.zip" TargetMode="External" Id="R5178014a77fe4c55" /><Relationship Type="http://schemas.openxmlformats.org/officeDocument/2006/relationships/hyperlink" Target="http://webapp.etsi.org/teldir/ListPersDetails.asp?PersId=28887" TargetMode="External" Id="R91526e9b8a8046f4" /><Relationship Type="http://schemas.openxmlformats.org/officeDocument/2006/relationships/hyperlink" Target="https://portal.3gpp.org/ngppapp/CreateTdoc.aspx?mode=view&amp;contributionId=1127693" TargetMode="External" Id="R81e6efb485044206" /><Relationship Type="http://schemas.openxmlformats.org/officeDocument/2006/relationships/hyperlink" Target="http://portal.3gpp.org/desktopmodules/Release/ReleaseDetails.aspx?releaseId=191" TargetMode="External" Id="R34b383565cd949c7" /><Relationship Type="http://schemas.openxmlformats.org/officeDocument/2006/relationships/hyperlink" Target="http://portal.3gpp.org/desktopmodules/Specifications/SpecificationDetails.aspx?specificationId=3426" TargetMode="External" Id="R5300093dd3844052" /><Relationship Type="http://schemas.openxmlformats.org/officeDocument/2006/relationships/hyperlink" Target="http://portal.3gpp.org/desktopmodules/WorkItem/WorkItemDetails.aspx?workitemId=760087" TargetMode="External" Id="R25761cd5b4004027" /><Relationship Type="http://schemas.openxmlformats.org/officeDocument/2006/relationships/hyperlink" Target="http://www.3gpp.org/ftp/TSG_RAN/WG5_Test_ex-T1/TSGR5_87_Electronic/Docs/R5-202980.zip" TargetMode="External" Id="R8f81272b8b194941" /><Relationship Type="http://schemas.openxmlformats.org/officeDocument/2006/relationships/hyperlink" Target="http://webapp.etsi.org/teldir/ListPersDetails.asp?PersId=28887" TargetMode="External" Id="Rae132aaea08b4826" /><Relationship Type="http://schemas.openxmlformats.org/officeDocument/2006/relationships/hyperlink" Target="https://portal.3gpp.org/ngppapp/CreateTdoc.aspx?mode=view&amp;contributionId=1116567" TargetMode="External" Id="Rf10ac865169641d6" /><Relationship Type="http://schemas.openxmlformats.org/officeDocument/2006/relationships/hyperlink" Target="http://portal.3gpp.org/desktopmodules/Release/ReleaseDetails.aspx?releaseId=191" TargetMode="External" Id="Rfeaf71e7b5aa4236" /><Relationship Type="http://schemas.openxmlformats.org/officeDocument/2006/relationships/hyperlink" Target="http://portal.3gpp.org/desktopmodules/Specifications/SpecificationDetails.aspx?specificationId=3426" TargetMode="External" Id="Rae0cd931b86d43ad" /><Relationship Type="http://schemas.openxmlformats.org/officeDocument/2006/relationships/hyperlink" Target="http://portal.3gpp.org/desktopmodules/WorkItem/WorkItemDetails.aspx?workitemId=760087" TargetMode="External" Id="R1aaeb9a18c794f90" /><Relationship Type="http://schemas.openxmlformats.org/officeDocument/2006/relationships/hyperlink" Target="http://www.3gpp.org/ftp/TSG_RAN/WG5_Test_ex-T1/TSGR5_87_Electronic/Docs/R5-202981.zip" TargetMode="External" Id="R6721466937b84495" /><Relationship Type="http://schemas.openxmlformats.org/officeDocument/2006/relationships/hyperlink" Target="http://webapp.etsi.org/teldir/ListPersDetails.asp?PersId=28887" TargetMode="External" Id="R5d32ea1571674bec" /><Relationship Type="http://schemas.openxmlformats.org/officeDocument/2006/relationships/hyperlink" Target="https://portal.3gpp.org/ngppapp/CreateTdoc.aspx?mode=view&amp;contributionId=1116570" TargetMode="External" Id="Rc1d70aa5055340a9" /><Relationship Type="http://schemas.openxmlformats.org/officeDocument/2006/relationships/hyperlink" Target="http://portal.3gpp.org/desktopmodules/Release/ReleaseDetails.aspx?releaseId=191" TargetMode="External" Id="Rcb1cd493baa44c11" /><Relationship Type="http://schemas.openxmlformats.org/officeDocument/2006/relationships/hyperlink" Target="http://portal.3gpp.org/desktopmodules/Specifications/SpecificationDetails.aspx?specificationId=3426" TargetMode="External" Id="R0ff61b23addd492f" /><Relationship Type="http://schemas.openxmlformats.org/officeDocument/2006/relationships/hyperlink" Target="http://portal.3gpp.org/desktopmodules/WorkItem/WorkItemDetails.aspx?workitemId=760087" TargetMode="External" Id="Rdcf2b4d14d564c16" /><Relationship Type="http://schemas.openxmlformats.org/officeDocument/2006/relationships/hyperlink" Target="http://www.3gpp.org/ftp/TSG_RAN/WG5_Test_ex-T1/TSGR5_87_Electronic/Docs/R5-202982.zip" TargetMode="External" Id="R5e03189872a047a3" /><Relationship Type="http://schemas.openxmlformats.org/officeDocument/2006/relationships/hyperlink" Target="http://webapp.etsi.org/teldir/ListPersDetails.asp?PersId=28887" TargetMode="External" Id="Ree295de5dbc947b8" /><Relationship Type="http://schemas.openxmlformats.org/officeDocument/2006/relationships/hyperlink" Target="https://portal.3gpp.org/ngppapp/CreateTdoc.aspx?mode=view&amp;contributionId=1116536" TargetMode="External" Id="R859ab53dc3544a1a" /><Relationship Type="http://schemas.openxmlformats.org/officeDocument/2006/relationships/hyperlink" Target="http://portal.3gpp.org/desktopmodules/Release/ReleaseDetails.aspx?releaseId=191" TargetMode="External" Id="R85fe9af8465d4ff2" /><Relationship Type="http://schemas.openxmlformats.org/officeDocument/2006/relationships/hyperlink" Target="http://portal.3gpp.org/desktopmodules/Specifications/SpecificationDetails.aspx?specificationId=3388" TargetMode="External" Id="R892708fd728f4d15" /><Relationship Type="http://schemas.openxmlformats.org/officeDocument/2006/relationships/hyperlink" Target="http://portal.3gpp.org/desktopmodules/WorkItem/WorkItemDetails.aspx?workitemId=760087" TargetMode="External" Id="R8529ab9ba7924801" /><Relationship Type="http://schemas.openxmlformats.org/officeDocument/2006/relationships/hyperlink" Target="http://www.3gpp.org/ftp/TSG_RAN/WG5_Test_ex-T1/TSGR5_87_Electronic/Docs/R5-202983.zip" TargetMode="External" Id="R162f7d0433dd48ad" /><Relationship Type="http://schemas.openxmlformats.org/officeDocument/2006/relationships/hyperlink" Target="http://webapp.etsi.org/teldir/ListPersDetails.asp?PersId=28887" TargetMode="External" Id="R068aadc808c74ecc" /><Relationship Type="http://schemas.openxmlformats.org/officeDocument/2006/relationships/hyperlink" Target="https://portal.3gpp.org/ngppapp/CreateTdoc.aspx?mode=view&amp;contributionId=1116535" TargetMode="External" Id="Rc6447c0a86344f90" /><Relationship Type="http://schemas.openxmlformats.org/officeDocument/2006/relationships/hyperlink" Target="http://portal.3gpp.org/desktopmodules/Release/ReleaseDetails.aspx?releaseId=191" TargetMode="External" Id="Re9253245a6564735" /><Relationship Type="http://schemas.openxmlformats.org/officeDocument/2006/relationships/hyperlink" Target="http://portal.3gpp.org/desktopmodules/Specifications/SpecificationDetails.aspx?specificationId=3388" TargetMode="External" Id="R02240d772c6e4b0b" /><Relationship Type="http://schemas.openxmlformats.org/officeDocument/2006/relationships/hyperlink" Target="http://portal.3gpp.org/desktopmodules/WorkItem/WorkItemDetails.aspx?workitemId=760087" TargetMode="External" Id="R0081b6c6c57f438d" /><Relationship Type="http://schemas.openxmlformats.org/officeDocument/2006/relationships/hyperlink" Target="http://www.3gpp.org/ftp/TSG_RAN/WG5_Test_ex-T1/TSGR5_87_Electronic/Docs/R5-202984.zip" TargetMode="External" Id="Rbfb493d053024e3c" /><Relationship Type="http://schemas.openxmlformats.org/officeDocument/2006/relationships/hyperlink" Target="http://webapp.etsi.org/teldir/ListPersDetails.asp?PersId=28887" TargetMode="External" Id="R0dacd90c08934ca8" /><Relationship Type="http://schemas.openxmlformats.org/officeDocument/2006/relationships/hyperlink" Target="https://portal.3gpp.org/ngppapp/CreateTdoc.aspx?mode=view&amp;contributionId=1116537" TargetMode="External" Id="R7f1c7ea543fb4fe1" /><Relationship Type="http://schemas.openxmlformats.org/officeDocument/2006/relationships/hyperlink" Target="http://portal.3gpp.org/desktopmodules/Release/ReleaseDetails.aspx?releaseId=191" TargetMode="External" Id="Rc8a7b183c82b4453" /><Relationship Type="http://schemas.openxmlformats.org/officeDocument/2006/relationships/hyperlink" Target="http://portal.3gpp.org/desktopmodules/Specifications/SpecificationDetails.aspx?specificationId=3388" TargetMode="External" Id="Readd37d8fc0745f5" /><Relationship Type="http://schemas.openxmlformats.org/officeDocument/2006/relationships/hyperlink" Target="http://portal.3gpp.org/desktopmodules/WorkItem/WorkItemDetails.aspx?workitemId=760087" TargetMode="External" Id="R3fd997f8aa3e42eb" /><Relationship Type="http://schemas.openxmlformats.org/officeDocument/2006/relationships/hyperlink" Target="http://www.3gpp.org/ftp/TSG_RAN/WG5_Test_ex-T1/TSGR5_87_Electronic/Docs/R5-202985.zip" TargetMode="External" Id="R284c20b4995a430a" /><Relationship Type="http://schemas.openxmlformats.org/officeDocument/2006/relationships/hyperlink" Target="http://webapp.etsi.org/teldir/ListPersDetails.asp?PersId=28887" TargetMode="External" Id="R4fe5ea086e464d03" /><Relationship Type="http://schemas.openxmlformats.org/officeDocument/2006/relationships/hyperlink" Target="https://portal.3gpp.org/ngppapp/CreateTdoc.aspx?mode=view&amp;contributionId=1116531" TargetMode="External" Id="R92cfe3dfc2ad4665" /><Relationship Type="http://schemas.openxmlformats.org/officeDocument/2006/relationships/hyperlink" Target="http://portal.3gpp.org/desktopmodules/Release/ReleaseDetails.aspx?releaseId=191" TargetMode="External" Id="R406ca638c99f4119" /><Relationship Type="http://schemas.openxmlformats.org/officeDocument/2006/relationships/hyperlink" Target="http://portal.3gpp.org/desktopmodules/Specifications/SpecificationDetails.aspx?specificationId=3388" TargetMode="External" Id="Rf6b607359ccc4361" /><Relationship Type="http://schemas.openxmlformats.org/officeDocument/2006/relationships/hyperlink" Target="http://portal.3gpp.org/desktopmodules/WorkItem/WorkItemDetails.aspx?workitemId=760087" TargetMode="External" Id="Ra3c96c597be94663" /><Relationship Type="http://schemas.openxmlformats.org/officeDocument/2006/relationships/hyperlink" Target="http://www.3gpp.org/ftp/TSG_RAN/WG5_Test_ex-T1/TSGR5_87_Electronic/Docs/R5-202986.zip" TargetMode="External" Id="R03d974982a014681" /><Relationship Type="http://schemas.openxmlformats.org/officeDocument/2006/relationships/hyperlink" Target="http://webapp.etsi.org/teldir/ListPersDetails.asp?PersId=28887" TargetMode="External" Id="Rc476df385ab549cf" /><Relationship Type="http://schemas.openxmlformats.org/officeDocument/2006/relationships/hyperlink" Target="https://portal.3gpp.org/ngppapp/CreateTdoc.aspx?mode=view&amp;contributionId=1116539" TargetMode="External" Id="Rd29961e3ee5b42d9" /><Relationship Type="http://schemas.openxmlformats.org/officeDocument/2006/relationships/hyperlink" Target="http://portal.3gpp.org/desktopmodules/Release/ReleaseDetails.aspx?releaseId=191" TargetMode="External" Id="R55e328557a564d0e" /><Relationship Type="http://schemas.openxmlformats.org/officeDocument/2006/relationships/hyperlink" Target="http://portal.3gpp.org/desktopmodules/Specifications/SpecificationDetails.aspx?specificationId=3388" TargetMode="External" Id="R16ac4a4367794b29" /><Relationship Type="http://schemas.openxmlformats.org/officeDocument/2006/relationships/hyperlink" Target="http://portal.3gpp.org/desktopmodules/WorkItem/WorkItemDetails.aspx?workitemId=760087" TargetMode="External" Id="R956cfec6a73e43f1" /><Relationship Type="http://schemas.openxmlformats.org/officeDocument/2006/relationships/hyperlink" Target="http://www.3gpp.org/ftp/TSG_RAN/WG5_Test_ex-T1/TSGR5_87_Electronic/Docs/R5-202987.zip" TargetMode="External" Id="Rb1e4ed988fe34afc" /><Relationship Type="http://schemas.openxmlformats.org/officeDocument/2006/relationships/hyperlink" Target="http://webapp.etsi.org/teldir/ListPersDetails.asp?PersId=28887" TargetMode="External" Id="R6470722b7abc4241" /><Relationship Type="http://schemas.openxmlformats.org/officeDocument/2006/relationships/hyperlink" Target="https://portal.3gpp.org/ngppapp/CreateTdoc.aspx?mode=view&amp;contributionId=1116541" TargetMode="External" Id="Re4fe0cc16271437c" /><Relationship Type="http://schemas.openxmlformats.org/officeDocument/2006/relationships/hyperlink" Target="http://portal.3gpp.org/desktopmodules/Release/ReleaseDetails.aspx?releaseId=191" TargetMode="External" Id="Re8d33fc40831483c" /><Relationship Type="http://schemas.openxmlformats.org/officeDocument/2006/relationships/hyperlink" Target="http://portal.3gpp.org/desktopmodules/Specifications/SpecificationDetails.aspx?specificationId=3388" TargetMode="External" Id="Rdf5e55ca2f9440f9" /><Relationship Type="http://schemas.openxmlformats.org/officeDocument/2006/relationships/hyperlink" Target="http://portal.3gpp.org/desktopmodules/WorkItem/WorkItemDetails.aspx?workitemId=760087" TargetMode="External" Id="R14ca48e2ddb94c40" /><Relationship Type="http://schemas.openxmlformats.org/officeDocument/2006/relationships/hyperlink" Target="http://www.3gpp.org/ftp/TSG_RAN/WG5_Test_ex-T1/TSGR5_87_Electronic/Docs/R5-202988.zip" TargetMode="External" Id="R43048508916e42ca" /><Relationship Type="http://schemas.openxmlformats.org/officeDocument/2006/relationships/hyperlink" Target="http://webapp.etsi.org/teldir/ListPersDetails.asp?PersId=28887" TargetMode="External" Id="R47d15a4889c54bf8" /><Relationship Type="http://schemas.openxmlformats.org/officeDocument/2006/relationships/hyperlink" Target="https://portal.3gpp.org/ngppapp/CreateTdoc.aspx?mode=view&amp;contributionId=1116542" TargetMode="External" Id="R9c2ed7b599c94a4a" /><Relationship Type="http://schemas.openxmlformats.org/officeDocument/2006/relationships/hyperlink" Target="http://portal.3gpp.org/desktopmodules/Release/ReleaseDetails.aspx?releaseId=191" TargetMode="External" Id="R6f3f0cfc85694685" /><Relationship Type="http://schemas.openxmlformats.org/officeDocument/2006/relationships/hyperlink" Target="http://portal.3gpp.org/desktopmodules/Specifications/SpecificationDetails.aspx?specificationId=3388" TargetMode="External" Id="R10cdbc61ea5b4ff6" /><Relationship Type="http://schemas.openxmlformats.org/officeDocument/2006/relationships/hyperlink" Target="http://portal.3gpp.org/desktopmodules/WorkItem/WorkItemDetails.aspx?workitemId=760087" TargetMode="External" Id="Rfcf00bd5c5604a2f" /><Relationship Type="http://schemas.openxmlformats.org/officeDocument/2006/relationships/hyperlink" Target="http://www.3gpp.org/ftp/TSG_RAN/WG5_Test_ex-T1/TSGR5_87_Electronic/Docs/R5-202989.zip" TargetMode="External" Id="R081b874f78a745bd" /><Relationship Type="http://schemas.openxmlformats.org/officeDocument/2006/relationships/hyperlink" Target="http://webapp.etsi.org/teldir/ListPersDetails.asp?PersId=28887" TargetMode="External" Id="R9e280e1ee3d348ff" /><Relationship Type="http://schemas.openxmlformats.org/officeDocument/2006/relationships/hyperlink" Target="https://portal.3gpp.org/ngppapp/CreateTdoc.aspx?mode=view&amp;contributionId=1116042" TargetMode="External" Id="R3df99bbd6d124f84" /><Relationship Type="http://schemas.openxmlformats.org/officeDocument/2006/relationships/hyperlink" Target="http://portal.3gpp.org/desktopmodules/Release/ReleaseDetails.aspx?releaseId=191" TargetMode="External" Id="Rb537186451f14521" /><Relationship Type="http://schemas.openxmlformats.org/officeDocument/2006/relationships/hyperlink" Target="http://portal.3gpp.org/desktopmodules/Specifications/SpecificationDetails.aspx?specificationId=3426" TargetMode="External" Id="Ra0b8823ab4b04fd6" /><Relationship Type="http://schemas.openxmlformats.org/officeDocument/2006/relationships/hyperlink" Target="http://portal.3gpp.org/desktopmodules/WorkItem/WorkItemDetails.aspx?workitemId=760087" TargetMode="External" Id="R5def43cf8c2b4dd1" /><Relationship Type="http://schemas.openxmlformats.org/officeDocument/2006/relationships/hyperlink" Target="http://www.3gpp.org/ftp/TSG_RAN/WG5_Test_ex-T1/TSGR5_87_Electronic/Docs/R5-202990.zip" TargetMode="External" Id="R25394ec5857744fd" /><Relationship Type="http://schemas.openxmlformats.org/officeDocument/2006/relationships/hyperlink" Target="http://webapp.etsi.org/teldir/ListPersDetails.asp?PersId=28887" TargetMode="External" Id="R0e0e432a605a44e2" /><Relationship Type="http://schemas.openxmlformats.org/officeDocument/2006/relationships/hyperlink" Target="https://portal.3gpp.org/ngppapp/CreateTdoc.aspx?mode=view&amp;contributionId=1127762" TargetMode="External" Id="R96657b9b56864b9b" /><Relationship Type="http://schemas.openxmlformats.org/officeDocument/2006/relationships/hyperlink" Target="http://portal.3gpp.org/desktopmodules/Release/ReleaseDetails.aspx?releaseId=191" TargetMode="External" Id="R3692247314a442ff" /><Relationship Type="http://schemas.openxmlformats.org/officeDocument/2006/relationships/hyperlink" Target="http://portal.3gpp.org/desktopmodules/Specifications/SpecificationDetails.aspx?specificationId=3385" TargetMode="External" Id="Rcd54995a343f4de5" /><Relationship Type="http://schemas.openxmlformats.org/officeDocument/2006/relationships/hyperlink" Target="http://portal.3gpp.org/desktopmodules/WorkItem/WorkItemDetails.aspx?workitemId=760087" TargetMode="External" Id="R53570c589a79477b" /><Relationship Type="http://schemas.openxmlformats.org/officeDocument/2006/relationships/hyperlink" Target="http://www.3gpp.org/ftp/TSG_RAN/WG5_Test_ex-T1/TSGR5_87_Electronic/Docs/R5-202991.zip" TargetMode="External" Id="R78d848d7b0ac4ed3" /><Relationship Type="http://schemas.openxmlformats.org/officeDocument/2006/relationships/hyperlink" Target="http://webapp.etsi.org/teldir/ListPersDetails.asp?PersId=28887" TargetMode="External" Id="R1980a7add92241dd" /><Relationship Type="http://schemas.openxmlformats.org/officeDocument/2006/relationships/hyperlink" Target="https://portal.3gpp.org/ngppapp/CreateTdoc.aspx?mode=view&amp;contributionId=1116164" TargetMode="External" Id="R776ef21c3200453b" /><Relationship Type="http://schemas.openxmlformats.org/officeDocument/2006/relationships/hyperlink" Target="http://portal.3gpp.org/desktopmodules/Release/ReleaseDetails.aspx?releaseId=191" TargetMode="External" Id="R50519c081731454b" /><Relationship Type="http://schemas.openxmlformats.org/officeDocument/2006/relationships/hyperlink" Target="http://portal.3gpp.org/desktopmodules/Specifications/SpecificationDetails.aspx?specificationId=3386" TargetMode="External" Id="R36e98e0554b1433c" /><Relationship Type="http://schemas.openxmlformats.org/officeDocument/2006/relationships/hyperlink" Target="http://portal.3gpp.org/desktopmodules/WorkItem/WorkItemDetails.aspx?workitemId=760087" TargetMode="External" Id="Ree1e0535322c4387" /><Relationship Type="http://schemas.openxmlformats.org/officeDocument/2006/relationships/hyperlink" Target="http://www.3gpp.org/ftp/TSG_RAN/WG5_Test_ex-T1/TSGR5_87_Electronic/Docs/R5-202992.zip" TargetMode="External" Id="Rd89026e18521495d" /><Relationship Type="http://schemas.openxmlformats.org/officeDocument/2006/relationships/hyperlink" Target="http://webapp.etsi.org/teldir/ListPersDetails.asp?PersId=28887" TargetMode="External" Id="R4fc6fdee577a41d2" /><Relationship Type="http://schemas.openxmlformats.org/officeDocument/2006/relationships/hyperlink" Target="https://portal.3gpp.org/ngppapp/CreateTdoc.aspx?mode=view&amp;contributionId=1116165" TargetMode="External" Id="Rb7f6a4628ee4487a" /><Relationship Type="http://schemas.openxmlformats.org/officeDocument/2006/relationships/hyperlink" Target="http://portal.3gpp.org/desktopmodules/Release/ReleaseDetails.aspx?releaseId=191" TargetMode="External" Id="Rde32939054ba44cc" /><Relationship Type="http://schemas.openxmlformats.org/officeDocument/2006/relationships/hyperlink" Target="http://portal.3gpp.org/desktopmodules/Specifications/SpecificationDetails.aspx?specificationId=3386" TargetMode="External" Id="Rfab960c76c774b57" /><Relationship Type="http://schemas.openxmlformats.org/officeDocument/2006/relationships/hyperlink" Target="http://portal.3gpp.org/desktopmodules/WorkItem/WorkItemDetails.aspx?workitemId=760087" TargetMode="External" Id="R5df28760405d4e12" /><Relationship Type="http://schemas.openxmlformats.org/officeDocument/2006/relationships/hyperlink" Target="http://www.3gpp.org/ftp/TSG_RAN/WG5_Test_ex-T1/TSGR5_87_Electronic/Docs/R5-202993.zip" TargetMode="External" Id="Rec2c349012c94509" /><Relationship Type="http://schemas.openxmlformats.org/officeDocument/2006/relationships/hyperlink" Target="http://webapp.etsi.org/teldir/ListPersDetails.asp?PersId=28887" TargetMode="External" Id="Rf20eac65376448b3" /><Relationship Type="http://schemas.openxmlformats.org/officeDocument/2006/relationships/hyperlink" Target="https://portal.3gpp.org/ngppapp/CreateTdoc.aspx?mode=view&amp;contributionId=1116167" TargetMode="External" Id="Re385f82de7ab47bd" /><Relationship Type="http://schemas.openxmlformats.org/officeDocument/2006/relationships/hyperlink" Target="http://portal.3gpp.org/desktopmodules/Release/ReleaseDetails.aspx?releaseId=191" TargetMode="External" Id="R54062028a1c4464d" /><Relationship Type="http://schemas.openxmlformats.org/officeDocument/2006/relationships/hyperlink" Target="http://portal.3gpp.org/desktopmodules/Specifications/SpecificationDetails.aspx?specificationId=3386" TargetMode="External" Id="R2d1dbbc0dbc445ed" /><Relationship Type="http://schemas.openxmlformats.org/officeDocument/2006/relationships/hyperlink" Target="http://portal.3gpp.org/desktopmodules/WorkItem/WorkItemDetails.aspx?workitemId=760087" TargetMode="External" Id="Ra3f39f5de2a64d69" /><Relationship Type="http://schemas.openxmlformats.org/officeDocument/2006/relationships/hyperlink" Target="http://www.3gpp.org/ftp/TSG_RAN/WG5_Test_ex-T1/TSGR5_87_Electronic/Docs/R5-202995.zip" TargetMode="External" Id="R2e0c00f578954dc7" /><Relationship Type="http://schemas.openxmlformats.org/officeDocument/2006/relationships/hyperlink" Target="http://webapp.etsi.org/teldir/ListPersDetails.asp?PersId=28887" TargetMode="External" Id="R7e688ec1187b4021" /><Relationship Type="http://schemas.openxmlformats.org/officeDocument/2006/relationships/hyperlink" Target="https://portal.3gpp.org/ngppapp/CreateTdoc.aspx?mode=view&amp;contributionId=1116162" TargetMode="External" Id="R96fa85f8ab79476c" /><Relationship Type="http://schemas.openxmlformats.org/officeDocument/2006/relationships/hyperlink" Target="http://portal.3gpp.org/desktopmodules/Release/ReleaseDetails.aspx?releaseId=191" TargetMode="External" Id="R9644f2a57c1640b7" /><Relationship Type="http://schemas.openxmlformats.org/officeDocument/2006/relationships/hyperlink" Target="http://portal.3gpp.org/desktopmodules/Specifications/SpecificationDetails.aspx?specificationId=3385" TargetMode="External" Id="R2d76821097664290" /><Relationship Type="http://schemas.openxmlformats.org/officeDocument/2006/relationships/hyperlink" Target="http://portal.3gpp.org/desktopmodules/WorkItem/WorkItemDetails.aspx?workitemId=760087" TargetMode="External" Id="R2d259c308ee544a6" /><Relationship Type="http://schemas.openxmlformats.org/officeDocument/2006/relationships/hyperlink" Target="http://www.3gpp.org/ftp/TSG_RAN/WG5_Test_ex-T1/TSGR5_87_Electronic/Docs/R5-202996.zip" TargetMode="External" Id="R9680bb64d3d9405b" /><Relationship Type="http://schemas.openxmlformats.org/officeDocument/2006/relationships/hyperlink" Target="http://webapp.etsi.org/teldir/ListPersDetails.asp?PersId=28887" TargetMode="External" Id="Rb0e1573342794f6f" /><Relationship Type="http://schemas.openxmlformats.org/officeDocument/2006/relationships/hyperlink" Target="https://portal.3gpp.org/ngppapp/CreateTdoc.aspx?mode=view&amp;contributionId=1115555" TargetMode="External" Id="R2f47f43b04ff4e9a" /><Relationship Type="http://schemas.openxmlformats.org/officeDocument/2006/relationships/hyperlink" Target="http://portal.3gpp.org/desktopmodules/Release/ReleaseDetails.aspx?releaseId=191" TargetMode="External" Id="R96871b5ae49f4196" /><Relationship Type="http://schemas.openxmlformats.org/officeDocument/2006/relationships/hyperlink" Target="http://portal.3gpp.org/desktopmodules/Specifications/SpecificationDetails.aspx?specificationId=3388" TargetMode="External" Id="R6dfbad5d8cde405e" /><Relationship Type="http://schemas.openxmlformats.org/officeDocument/2006/relationships/hyperlink" Target="http://portal.3gpp.org/desktopmodules/WorkItem/WorkItemDetails.aspx?workitemId=760087" TargetMode="External" Id="R1f52d981e2d64f60" /><Relationship Type="http://schemas.openxmlformats.org/officeDocument/2006/relationships/hyperlink" Target="http://www.3gpp.org/ftp/TSG_RAN/WG5_Test_ex-T1/TSGR5_87_Electronic/Docs/R5-202997.zip" TargetMode="External" Id="Rc8c00b312b1f4ee6" /><Relationship Type="http://schemas.openxmlformats.org/officeDocument/2006/relationships/hyperlink" Target="http://webapp.etsi.org/teldir/ListPersDetails.asp?PersId=28887" TargetMode="External" Id="R63e4610d8c874c8f" /><Relationship Type="http://schemas.openxmlformats.org/officeDocument/2006/relationships/hyperlink" Target="https://portal.3gpp.org/ngppapp/CreateTdoc.aspx?mode=view&amp;contributionId=1115556" TargetMode="External" Id="Ra7678b83ab9c4f75" /><Relationship Type="http://schemas.openxmlformats.org/officeDocument/2006/relationships/hyperlink" Target="http://portal.3gpp.org/desktopmodules/Release/ReleaseDetails.aspx?releaseId=191" TargetMode="External" Id="R92af6f0b2d0f4ae9" /><Relationship Type="http://schemas.openxmlformats.org/officeDocument/2006/relationships/hyperlink" Target="http://portal.3gpp.org/desktopmodules/Specifications/SpecificationDetails.aspx?specificationId=3388" TargetMode="External" Id="R162422f4059042e0" /><Relationship Type="http://schemas.openxmlformats.org/officeDocument/2006/relationships/hyperlink" Target="http://portal.3gpp.org/desktopmodules/WorkItem/WorkItemDetails.aspx?workitemId=760087" TargetMode="External" Id="R81475bb3c46947bd" /><Relationship Type="http://schemas.openxmlformats.org/officeDocument/2006/relationships/hyperlink" Target="http://www.3gpp.org/ftp/TSG_RAN/WG5_Test_ex-T1/TSGR5_87_Electronic/Docs/R5-202998.zip" TargetMode="External" Id="R323e6dfe67314abc" /><Relationship Type="http://schemas.openxmlformats.org/officeDocument/2006/relationships/hyperlink" Target="http://webapp.etsi.org/teldir/ListPersDetails.asp?PersId=28887" TargetMode="External" Id="Rf85bcdc503f24fcf" /><Relationship Type="http://schemas.openxmlformats.org/officeDocument/2006/relationships/hyperlink" Target="https://portal.3gpp.org/ngppapp/CreateTdoc.aspx?mode=view&amp;contributionId=1115557" TargetMode="External" Id="R56999f160f0443bb" /><Relationship Type="http://schemas.openxmlformats.org/officeDocument/2006/relationships/hyperlink" Target="http://portal.3gpp.org/desktopmodules/Release/ReleaseDetails.aspx?releaseId=191" TargetMode="External" Id="Re91d0e7d853f478e" /><Relationship Type="http://schemas.openxmlformats.org/officeDocument/2006/relationships/hyperlink" Target="http://portal.3gpp.org/desktopmodules/Specifications/SpecificationDetails.aspx?specificationId=3388" TargetMode="External" Id="R89ab4c6034c14ef2" /><Relationship Type="http://schemas.openxmlformats.org/officeDocument/2006/relationships/hyperlink" Target="http://portal.3gpp.org/desktopmodules/WorkItem/WorkItemDetails.aspx?workitemId=760087" TargetMode="External" Id="R9f2cc706fdb14506" /><Relationship Type="http://schemas.openxmlformats.org/officeDocument/2006/relationships/hyperlink" Target="http://www.3gpp.org/ftp/TSG_RAN/WG5_Test_ex-T1/TSGR5_87_Electronic/Docs/R5-202999.zip" TargetMode="External" Id="Re553ef91a5ee42eb" /><Relationship Type="http://schemas.openxmlformats.org/officeDocument/2006/relationships/hyperlink" Target="http://webapp.etsi.org/teldir/ListPersDetails.asp?PersId=28887" TargetMode="External" Id="R417d4491e1ef4666" /><Relationship Type="http://schemas.openxmlformats.org/officeDocument/2006/relationships/hyperlink" Target="https://portal.3gpp.org/ngppapp/CreateTdoc.aspx?mode=view&amp;contributionId=1115558" TargetMode="External" Id="R57ee48483be94676" /><Relationship Type="http://schemas.openxmlformats.org/officeDocument/2006/relationships/hyperlink" Target="http://portal.3gpp.org/desktopmodules/Release/ReleaseDetails.aspx?releaseId=191" TargetMode="External" Id="R534300ac07a049a6" /><Relationship Type="http://schemas.openxmlformats.org/officeDocument/2006/relationships/hyperlink" Target="http://portal.3gpp.org/desktopmodules/Specifications/SpecificationDetails.aspx?specificationId=3388" TargetMode="External" Id="R4309f945425a4d80" /><Relationship Type="http://schemas.openxmlformats.org/officeDocument/2006/relationships/hyperlink" Target="http://portal.3gpp.org/desktopmodules/WorkItem/WorkItemDetails.aspx?workitemId=760087" TargetMode="External" Id="Rd825856ee23143ab" /><Relationship Type="http://schemas.openxmlformats.org/officeDocument/2006/relationships/hyperlink" Target="http://www.3gpp.org/ftp/TSG_RAN/WG5_Test_ex-T1/TSGR5_87_Electronic/Docs/R5-203000.zip" TargetMode="External" Id="R1aa7afbe0dfe4f78" /><Relationship Type="http://schemas.openxmlformats.org/officeDocument/2006/relationships/hyperlink" Target="http://webapp.etsi.org/teldir/ListPersDetails.asp?PersId=28887" TargetMode="External" Id="R33c8b344b2054f46" /><Relationship Type="http://schemas.openxmlformats.org/officeDocument/2006/relationships/hyperlink" Target="https://portal.3gpp.org/ngppapp/CreateTdoc.aspx?mode=view&amp;contributionId=1115559" TargetMode="External" Id="R053112a62bdf4231" /><Relationship Type="http://schemas.openxmlformats.org/officeDocument/2006/relationships/hyperlink" Target="http://portal.3gpp.org/desktopmodules/Release/ReleaseDetails.aspx?releaseId=191" TargetMode="External" Id="R7f8f26b0a0fc48e4" /><Relationship Type="http://schemas.openxmlformats.org/officeDocument/2006/relationships/hyperlink" Target="http://portal.3gpp.org/desktopmodules/Specifications/SpecificationDetails.aspx?specificationId=3388" TargetMode="External" Id="Re29ef833317a4ec0" /><Relationship Type="http://schemas.openxmlformats.org/officeDocument/2006/relationships/hyperlink" Target="http://portal.3gpp.org/desktopmodules/WorkItem/WorkItemDetails.aspx?workitemId=760087" TargetMode="External" Id="R8ea116fff9484f77" /><Relationship Type="http://schemas.openxmlformats.org/officeDocument/2006/relationships/hyperlink" Target="http://www.3gpp.org/ftp/TSG_RAN/WG5_Test_ex-T1/TSGR5_87_Electronic/Docs/R5-203001.zip" TargetMode="External" Id="R28cd3f52672f443d" /><Relationship Type="http://schemas.openxmlformats.org/officeDocument/2006/relationships/hyperlink" Target="http://webapp.etsi.org/teldir/ListPersDetails.asp?PersId=28887" TargetMode="External" Id="Rf35c2bb8c35d46c4" /><Relationship Type="http://schemas.openxmlformats.org/officeDocument/2006/relationships/hyperlink" Target="https://portal.3gpp.org/ngppapp/CreateTdoc.aspx?mode=view&amp;contributionId=1116631" TargetMode="External" Id="R138ffbbf27554ee1" /><Relationship Type="http://schemas.openxmlformats.org/officeDocument/2006/relationships/hyperlink" Target="http://portal.3gpp.org/desktopmodules/Release/ReleaseDetails.aspx?releaseId=189" TargetMode="External" Id="Rc42783dc5aa14197" /><Relationship Type="http://schemas.openxmlformats.org/officeDocument/2006/relationships/hyperlink" Target="http://portal.3gpp.org/desktopmodules/Specifications/SpecificationDetails.aspx?specificationId=3155" TargetMode="External" Id="R1eee3d92e1594919" /><Relationship Type="http://schemas.openxmlformats.org/officeDocument/2006/relationships/hyperlink" Target="http://portal.3gpp.org/desktopmodules/WorkItem/WorkItemDetails.aspx?workitemId=790052" TargetMode="External" Id="Rc0043f1c93f8445a" /><Relationship Type="http://schemas.openxmlformats.org/officeDocument/2006/relationships/hyperlink" Target="http://www.3gpp.org/ftp/TSG_RAN/WG5_Test_ex-T1/TSGR5_87_Electronic/Docs/R5-203002.zip" TargetMode="External" Id="R865788c684c545c8" /><Relationship Type="http://schemas.openxmlformats.org/officeDocument/2006/relationships/hyperlink" Target="http://webapp.etsi.org/teldir/ListPersDetails.asp?PersId=28887" TargetMode="External" Id="R66162df966024a9d" /><Relationship Type="http://schemas.openxmlformats.org/officeDocument/2006/relationships/hyperlink" Target="https://portal.3gpp.org/ngppapp/CreateTdoc.aspx?mode=view&amp;contributionId=1116704" TargetMode="External" Id="Rbeaaaaa581c649b4" /><Relationship Type="http://schemas.openxmlformats.org/officeDocument/2006/relationships/hyperlink" Target="https://portal.3gpp.org/ngppapp/CreateTdoc.aspx?mode=view&amp;contributionId=1127925" TargetMode="External" Id="R74ae61a9650c42a7" /><Relationship Type="http://schemas.openxmlformats.org/officeDocument/2006/relationships/hyperlink" Target="http://portal.3gpp.org/desktopmodules/Release/ReleaseDetails.aspx?releaseId=189" TargetMode="External" Id="R32a1fc6ea83847d1" /><Relationship Type="http://schemas.openxmlformats.org/officeDocument/2006/relationships/hyperlink" Target="http://portal.3gpp.org/desktopmodules/Specifications/SpecificationDetails.aspx?specificationId=3158" TargetMode="External" Id="Rbf23e0f3cf894e3e" /><Relationship Type="http://schemas.openxmlformats.org/officeDocument/2006/relationships/hyperlink" Target="http://portal.3gpp.org/desktopmodules/WorkItem/WorkItemDetails.aspx?workitemId=790052" TargetMode="External" Id="R90e7c9a7875d4c8f" /><Relationship Type="http://schemas.openxmlformats.org/officeDocument/2006/relationships/hyperlink" Target="http://www.3gpp.org/ftp/TSG_RAN/WG5_Test_ex-T1/TSGR5_87_Electronic/Docs/R5-203003.zip" TargetMode="External" Id="R1d5e72087ee8482e" /><Relationship Type="http://schemas.openxmlformats.org/officeDocument/2006/relationships/hyperlink" Target="http://webapp.etsi.org/teldir/ListPersDetails.asp?PersId=28887" TargetMode="External" Id="R1e6ff930c3014ce6" /><Relationship Type="http://schemas.openxmlformats.org/officeDocument/2006/relationships/hyperlink" Target="https://portal.3gpp.org/ngppapp/CreateTdoc.aspx?mode=view&amp;contributionId=1114559" TargetMode="External" Id="R1e62d4790d444866" /><Relationship Type="http://schemas.openxmlformats.org/officeDocument/2006/relationships/hyperlink" Target="http://portal.3gpp.org/desktopmodules/Release/ReleaseDetails.aspx?releaseId=190" TargetMode="External" Id="R9da4eee51dc747c0" /><Relationship Type="http://schemas.openxmlformats.org/officeDocument/2006/relationships/hyperlink" Target="http://portal.3gpp.org/desktopmodules/Specifications/SpecificationDetails.aspx?specificationId=3463" TargetMode="External" Id="R6be37a611b944ea5" /><Relationship Type="http://schemas.openxmlformats.org/officeDocument/2006/relationships/hyperlink" Target="http://portal.3gpp.org/desktopmodules/WorkItem/WorkItemDetails.aspx?workitemId=790052" TargetMode="External" Id="Rd28cdf3205824373" /><Relationship Type="http://schemas.openxmlformats.org/officeDocument/2006/relationships/hyperlink" Target="http://www.3gpp.org/ftp/TSG_RAN/WG5_Test_ex-T1/TSGR5_87_Electronic/Docs/R5-203004.zip" TargetMode="External" Id="R71603dd1560d444f" /><Relationship Type="http://schemas.openxmlformats.org/officeDocument/2006/relationships/hyperlink" Target="http://webapp.etsi.org/teldir/ListPersDetails.asp?PersId=28887" TargetMode="External" Id="R665af688773a481d" /><Relationship Type="http://schemas.openxmlformats.org/officeDocument/2006/relationships/hyperlink" Target="https://portal.3gpp.org/ngppapp/CreateTdoc.aspx?mode=view&amp;contributionId=1114560" TargetMode="External" Id="R72a9575b54df45f7" /><Relationship Type="http://schemas.openxmlformats.org/officeDocument/2006/relationships/hyperlink" Target="http://portal.3gpp.org/desktopmodules/Release/ReleaseDetails.aspx?releaseId=190" TargetMode="External" Id="R145ce5ae23574979" /><Relationship Type="http://schemas.openxmlformats.org/officeDocument/2006/relationships/hyperlink" Target="http://portal.3gpp.org/desktopmodules/Specifications/SpecificationDetails.aspx?specificationId=3463" TargetMode="External" Id="Re5956705efba45bb" /><Relationship Type="http://schemas.openxmlformats.org/officeDocument/2006/relationships/hyperlink" Target="http://portal.3gpp.org/desktopmodules/WorkItem/WorkItemDetails.aspx?workitemId=790052" TargetMode="External" Id="Rdbb7d7754d5e4822" /><Relationship Type="http://schemas.openxmlformats.org/officeDocument/2006/relationships/hyperlink" Target="http://www.3gpp.org/ftp/TSG_RAN/WG5_Test_ex-T1/TSGR5_87_Electronic/Docs/R5-203005.zip" TargetMode="External" Id="R0c7a81a0cfbb4873" /><Relationship Type="http://schemas.openxmlformats.org/officeDocument/2006/relationships/hyperlink" Target="http://webapp.etsi.org/teldir/ListPersDetails.asp?PersId=28887" TargetMode="External" Id="R64eea146a593442a" /><Relationship Type="http://schemas.openxmlformats.org/officeDocument/2006/relationships/hyperlink" Target="https://portal.3gpp.org/ngppapp/CreateTdoc.aspx?mode=view&amp;contributionId=1114561" TargetMode="External" Id="Rdeaa6f4f28c742b1" /><Relationship Type="http://schemas.openxmlformats.org/officeDocument/2006/relationships/hyperlink" Target="http://portal.3gpp.org/desktopmodules/Release/ReleaseDetails.aspx?releaseId=190" TargetMode="External" Id="R9a4ab87cda3541ff" /><Relationship Type="http://schemas.openxmlformats.org/officeDocument/2006/relationships/hyperlink" Target="http://portal.3gpp.org/desktopmodules/Specifications/SpecificationDetails.aspx?specificationId=3463" TargetMode="External" Id="R4cbaa9074bac4406" /><Relationship Type="http://schemas.openxmlformats.org/officeDocument/2006/relationships/hyperlink" Target="http://portal.3gpp.org/desktopmodules/WorkItem/WorkItemDetails.aspx?workitemId=790052" TargetMode="External" Id="R4b9ccf10f36245bb" /><Relationship Type="http://schemas.openxmlformats.org/officeDocument/2006/relationships/hyperlink" Target="http://www.3gpp.org/ftp/TSG_RAN/WG5_Test_ex-T1/TSGR5_87_Electronic/Docs/R5-203006.zip" TargetMode="External" Id="R4284576e8fad41a1" /><Relationship Type="http://schemas.openxmlformats.org/officeDocument/2006/relationships/hyperlink" Target="http://webapp.etsi.org/teldir/ListPersDetails.asp?PersId=28887" TargetMode="External" Id="R523ac33a858d4294" /><Relationship Type="http://schemas.openxmlformats.org/officeDocument/2006/relationships/hyperlink" Target="https://portal.3gpp.org/ngppapp/CreateTdoc.aspx?mode=view&amp;contributionId=1114562" TargetMode="External" Id="Rb46abf211da84386" /><Relationship Type="http://schemas.openxmlformats.org/officeDocument/2006/relationships/hyperlink" Target="http://portal.3gpp.org/desktopmodules/Release/ReleaseDetails.aspx?releaseId=190" TargetMode="External" Id="R6ee5fc9573524c6a" /><Relationship Type="http://schemas.openxmlformats.org/officeDocument/2006/relationships/hyperlink" Target="http://portal.3gpp.org/desktopmodules/Specifications/SpecificationDetails.aspx?specificationId=3463" TargetMode="External" Id="R3e331d7a0e574375" /><Relationship Type="http://schemas.openxmlformats.org/officeDocument/2006/relationships/hyperlink" Target="http://portal.3gpp.org/desktopmodules/WorkItem/WorkItemDetails.aspx?workitemId=790052" TargetMode="External" Id="R9ff6fecc32a74ee5" /><Relationship Type="http://schemas.openxmlformats.org/officeDocument/2006/relationships/hyperlink" Target="http://www.3gpp.org/ftp/TSG_RAN/WG5_Test_ex-T1/TSGR5_87_Electronic/Docs/R5-203007.zip" TargetMode="External" Id="R498ab2a84dc64bd2" /><Relationship Type="http://schemas.openxmlformats.org/officeDocument/2006/relationships/hyperlink" Target="http://webapp.etsi.org/teldir/ListPersDetails.asp?PersId=28887" TargetMode="External" Id="R865b14374dd9407b" /><Relationship Type="http://schemas.openxmlformats.org/officeDocument/2006/relationships/hyperlink" Target="https://portal.3gpp.org/ngppapp/CreateTdoc.aspx?mode=view&amp;contributionId=1114563" TargetMode="External" Id="R713dac2e62994fef" /><Relationship Type="http://schemas.openxmlformats.org/officeDocument/2006/relationships/hyperlink" Target="http://portal.3gpp.org/desktopmodules/Release/ReleaseDetails.aspx?releaseId=190" TargetMode="External" Id="R5fb101736e6c4164" /><Relationship Type="http://schemas.openxmlformats.org/officeDocument/2006/relationships/hyperlink" Target="http://portal.3gpp.org/desktopmodules/Specifications/SpecificationDetails.aspx?specificationId=3463" TargetMode="External" Id="R97b2649c724045f2" /><Relationship Type="http://schemas.openxmlformats.org/officeDocument/2006/relationships/hyperlink" Target="http://portal.3gpp.org/desktopmodules/WorkItem/WorkItemDetails.aspx?workitemId=790052" TargetMode="External" Id="Rdc38974b92794b2b" /><Relationship Type="http://schemas.openxmlformats.org/officeDocument/2006/relationships/hyperlink" Target="http://www.3gpp.org/ftp/TSG_RAN/WG5_Test_ex-T1/TSGR5_87_Electronic/Docs/R5-203008.zip" TargetMode="External" Id="R8bb19630540348a0" /><Relationship Type="http://schemas.openxmlformats.org/officeDocument/2006/relationships/hyperlink" Target="http://webapp.etsi.org/teldir/ListPersDetails.asp?PersId=28887" TargetMode="External" Id="R66d03205d84a4468" /><Relationship Type="http://schemas.openxmlformats.org/officeDocument/2006/relationships/hyperlink" Target="https://portal.3gpp.org/ngppapp/CreateTdoc.aspx?mode=view&amp;contributionId=1114564" TargetMode="External" Id="Rf024c599af194747" /><Relationship Type="http://schemas.openxmlformats.org/officeDocument/2006/relationships/hyperlink" Target="http://portal.3gpp.org/desktopmodules/Release/ReleaseDetails.aspx?releaseId=190" TargetMode="External" Id="Rec6e9c284fc54fd2" /><Relationship Type="http://schemas.openxmlformats.org/officeDocument/2006/relationships/hyperlink" Target="http://portal.3gpp.org/desktopmodules/Specifications/SpecificationDetails.aspx?specificationId=3463" TargetMode="External" Id="R3c1dadcc18024608" /><Relationship Type="http://schemas.openxmlformats.org/officeDocument/2006/relationships/hyperlink" Target="http://portal.3gpp.org/desktopmodules/WorkItem/WorkItemDetails.aspx?workitemId=790052" TargetMode="External" Id="R7cc6230eee47446e" /><Relationship Type="http://schemas.openxmlformats.org/officeDocument/2006/relationships/hyperlink" Target="http://www.3gpp.org/ftp/TSG_RAN/WG5_Test_ex-T1/TSGR5_87_Electronic/Docs/R5-203009.zip" TargetMode="External" Id="R5633f48209084af4" /><Relationship Type="http://schemas.openxmlformats.org/officeDocument/2006/relationships/hyperlink" Target="http://webapp.etsi.org/teldir/ListPersDetails.asp?PersId=28887" TargetMode="External" Id="R50d02297cf5b4523" /><Relationship Type="http://schemas.openxmlformats.org/officeDocument/2006/relationships/hyperlink" Target="https://portal.3gpp.org/ngppapp/CreateTdoc.aspx?mode=view&amp;contributionId=1114565" TargetMode="External" Id="R3ae49796d8c147fe" /><Relationship Type="http://schemas.openxmlformats.org/officeDocument/2006/relationships/hyperlink" Target="http://portal.3gpp.org/desktopmodules/Release/ReleaseDetails.aspx?releaseId=190" TargetMode="External" Id="Rf133749bdb904ff0" /><Relationship Type="http://schemas.openxmlformats.org/officeDocument/2006/relationships/hyperlink" Target="http://portal.3gpp.org/desktopmodules/Specifications/SpecificationDetails.aspx?specificationId=3463" TargetMode="External" Id="R701c0118f2504a60" /><Relationship Type="http://schemas.openxmlformats.org/officeDocument/2006/relationships/hyperlink" Target="http://portal.3gpp.org/desktopmodules/WorkItem/WorkItemDetails.aspx?workitemId=790052" TargetMode="External" Id="R5ddf14a6f06d4f81" /><Relationship Type="http://schemas.openxmlformats.org/officeDocument/2006/relationships/hyperlink" Target="http://www.3gpp.org/ftp/TSG_RAN/WG5_Test_ex-T1/TSGR5_87_Electronic/Docs/R5-203010.zip" TargetMode="External" Id="R658d3ee580a44703" /><Relationship Type="http://schemas.openxmlformats.org/officeDocument/2006/relationships/hyperlink" Target="http://webapp.etsi.org/teldir/ListPersDetails.asp?PersId=28887" TargetMode="External" Id="R5a2c772f93e7437e" /><Relationship Type="http://schemas.openxmlformats.org/officeDocument/2006/relationships/hyperlink" Target="https://portal.3gpp.org/ngppapp/CreateTdoc.aspx?mode=view&amp;contributionId=1114566" TargetMode="External" Id="R8d828119c9964038" /><Relationship Type="http://schemas.openxmlformats.org/officeDocument/2006/relationships/hyperlink" Target="http://portal.3gpp.org/desktopmodules/Release/ReleaseDetails.aspx?releaseId=190" TargetMode="External" Id="R117ba6b60c434887" /><Relationship Type="http://schemas.openxmlformats.org/officeDocument/2006/relationships/hyperlink" Target="http://portal.3gpp.org/desktopmodules/Specifications/SpecificationDetails.aspx?specificationId=3463" TargetMode="External" Id="R8a2ffc74948548e8" /><Relationship Type="http://schemas.openxmlformats.org/officeDocument/2006/relationships/hyperlink" Target="http://portal.3gpp.org/desktopmodules/WorkItem/WorkItemDetails.aspx?workitemId=790052" TargetMode="External" Id="Rf4728a44164b41de" /><Relationship Type="http://schemas.openxmlformats.org/officeDocument/2006/relationships/hyperlink" Target="http://www.3gpp.org/ftp/TSG_RAN/WG5_Test_ex-T1/TSGR5_87_Electronic/Docs/R5-203011.zip" TargetMode="External" Id="R13ad3228511b46b7" /><Relationship Type="http://schemas.openxmlformats.org/officeDocument/2006/relationships/hyperlink" Target="http://webapp.etsi.org/teldir/ListPersDetails.asp?PersId=28887" TargetMode="External" Id="R68539fa3bea1454b" /><Relationship Type="http://schemas.openxmlformats.org/officeDocument/2006/relationships/hyperlink" Target="https://portal.3gpp.org/ngppapp/CreateTdoc.aspx?mode=view&amp;contributionId=1114567" TargetMode="External" Id="R41d281f78de648c9" /><Relationship Type="http://schemas.openxmlformats.org/officeDocument/2006/relationships/hyperlink" Target="http://portal.3gpp.org/desktopmodules/Release/ReleaseDetails.aspx?releaseId=190" TargetMode="External" Id="R5e4d285a63914edf" /><Relationship Type="http://schemas.openxmlformats.org/officeDocument/2006/relationships/hyperlink" Target="http://portal.3gpp.org/desktopmodules/Specifications/SpecificationDetails.aspx?specificationId=3463" TargetMode="External" Id="R9291f7c721394753" /><Relationship Type="http://schemas.openxmlformats.org/officeDocument/2006/relationships/hyperlink" Target="http://portal.3gpp.org/desktopmodules/WorkItem/WorkItemDetails.aspx?workitemId=790052" TargetMode="External" Id="R9b6d1a4e811f4d68" /><Relationship Type="http://schemas.openxmlformats.org/officeDocument/2006/relationships/hyperlink" Target="http://www.3gpp.org/ftp/TSG_RAN/WG5_Test_ex-T1/TSGR5_87_Electronic/Docs/R5-203012.zip" TargetMode="External" Id="R6a90370617fc4a93" /><Relationship Type="http://schemas.openxmlformats.org/officeDocument/2006/relationships/hyperlink" Target="http://webapp.etsi.org/teldir/ListPersDetails.asp?PersId=28887" TargetMode="External" Id="R9115971b46f54080" /><Relationship Type="http://schemas.openxmlformats.org/officeDocument/2006/relationships/hyperlink" Target="https://portal.3gpp.org/ngppapp/CreateTdoc.aspx?mode=view&amp;contributionId=1114568" TargetMode="External" Id="Re8eb08bc85b64164" /><Relationship Type="http://schemas.openxmlformats.org/officeDocument/2006/relationships/hyperlink" Target="http://portal.3gpp.org/desktopmodules/Release/ReleaseDetails.aspx?releaseId=190" TargetMode="External" Id="R2188aaeca1624d35" /><Relationship Type="http://schemas.openxmlformats.org/officeDocument/2006/relationships/hyperlink" Target="http://portal.3gpp.org/desktopmodules/Specifications/SpecificationDetails.aspx?specificationId=3463" TargetMode="External" Id="R7ca9053671cb4379" /><Relationship Type="http://schemas.openxmlformats.org/officeDocument/2006/relationships/hyperlink" Target="http://portal.3gpp.org/desktopmodules/WorkItem/WorkItemDetails.aspx?workitemId=790052" TargetMode="External" Id="R24dc538feef746d4" /><Relationship Type="http://schemas.openxmlformats.org/officeDocument/2006/relationships/hyperlink" Target="http://www.3gpp.org/ftp/TSG_RAN/WG5_Test_ex-T1/TSGR5_87_Electronic/Docs/R5-203013.zip" TargetMode="External" Id="R650942eb74484533" /><Relationship Type="http://schemas.openxmlformats.org/officeDocument/2006/relationships/hyperlink" Target="http://webapp.etsi.org/teldir/ListPersDetails.asp?PersId=28887" TargetMode="External" Id="Rd5159f6637bd4e3a" /><Relationship Type="http://schemas.openxmlformats.org/officeDocument/2006/relationships/hyperlink" Target="https://portal.3gpp.org/ngppapp/CreateTdoc.aspx?mode=view&amp;contributionId=1114569" TargetMode="External" Id="Rb5a7afe99ff84b36" /><Relationship Type="http://schemas.openxmlformats.org/officeDocument/2006/relationships/hyperlink" Target="http://portal.3gpp.org/desktopmodules/Release/ReleaseDetails.aspx?releaseId=190" TargetMode="External" Id="R28c2fa48086140f0" /><Relationship Type="http://schemas.openxmlformats.org/officeDocument/2006/relationships/hyperlink" Target="http://portal.3gpp.org/desktopmodules/Specifications/SpecificationDetails.aspx?specificationId=3463" TargetMode="External" Id="R4f94826ee24440e3" /><Relationship Type="http://schemas.openxmlformats.org/officeDocument/2006/relationships/hyperlink" Target="http://portal.3gpp.org/desktopmodules/WorkItem/WorkItemDetails.aspx?workitemId=790052" TargetMode="External" Id="R7bccbfea395f4cb4" /><Relationship Type="http://schemas.openxmlformats.org/officeDocument/2006/relationships/hyperlink" Target="http://www.3gpp.org/ftp/TSG_RAN/WG5_Test_ex-T1/TSGR5_87_Electronic/Docs/R5-203014.zip" TargetMode="External" Id="R202c2b9d58684666" /><Relationship Type="http://schemas.openxmlformats.org/officeDocument/2006/relationships/hyperlink" Target="http://webapp.etsi.org/teldir/ListPersDetails.asp?PersId=28887" TargetMode="External" Id="Rdfe8b306539b42d8" /><Relationship Type="http://schemas.openxmlformats.org/officeDocument/2006/relationships/hyperlink" Target="https://portal.3gpp.org/ngppapp/CreateTdoc.aspx?mode=view&amp;contributionId=1114572" TargetMode="External" Id="R91263fbb19334a1b" /><Relationship Type="http://schemas.openxmlformats.org/officeDocument/2006/relationships/hyperlink" Target="http://portal.3gpp.org/desktopmodules/Release/ReleaseDetails.aspx?releaseId=190" TargetMode="External" Id="R8bae6ddfbfcd4eb0" /><Relationship Type="http://schemas.openxmlformats.org/officeDocument/2006/relationships/hyperlink" Target="http://portal.3gpp.org/desktopmodules/Specifications/SpecificationDetails.aspx?specificationId=3463" TargetMode="External" Id="R0ff92f0d143f4930" /><Relationship Type="http://schemas.openxmlformats.org/officeDocument/2006/relationships/hyperlink" Target="http://portal.3gpp.org/desktopmodules/WorkItem/WorkItemDetails.aspx?workitemId=790052" TargetMode="External" Id="Rcc56cce4e25e4753" /><Relationship Type="http://schemas.openxmlformats.org/officeDocument/2006/relationships/hyperlink" Target="http://www.3gpp.org/ftp/TSG_RAN/WG5_Test_ex-T1/TSGR5_87_Electronic/Docs/R5-203015.zip" TargetMode="External" Id="R095ea1022068441d" /><Relationship Type="http://schemas.openxmlformats.org/officeDocument/2006/relationships/hyperlink" Target="http://webapp.etsi.org/teldir/ListPersDetails.asp?PersId=28887" TargetMode="External" Id="Ra15d0a4f02ec4c0d" /><Relationship Type="http://schemas.openxmlformats.org/officeDocument/2006/relationships/hyperlink" Target="https://portal.3gpp.org/ngppapp/CreateTdoc.aspx?mode=view&amp;contributionId=1114573" TargetMode="External" Id="Rfcfd368b166f4353" /><Relationship Type="http://schemas.openxmlformats.org/officeDocument/2006/relationships/hyperlink" Target="http://portal.3gpp.org/desktopmodules/Release/ReleaseDetails.aspx?releaseId=190" TargetMode="External" Id="R18eca3ddf24d47f1" /><Relationship Type="http://schemas.openxmlformats.org/officeDocument/2006/relationships/hyperlink" Target="http://portal.3gpp.org/desktopmodules/Specifications/SpecificationDetails.aspx?specificationId=3463" TargetMode="External" Id="R940b452446a547c3" /><Relationship Type="http://schemas.openxmlformats.org/officeDocument/2006/relationships/hyperlink" Target="http://portal.3gpp.org/desktopmodules/WorkItem/WorkItemDetails.aspx?workitemId=790052" TargetMode="External" Id="R21ed048368e7441a" /><Relationship Type="http://schemas.openxmlformats.org/officeDocument/2006/relationships/hyperlink" Target="http://www.3gpp.org/ftp/TSG_RAN/WG5_Test_ex-T1/TSGR5_87_Electronic/Docs/R5-203016.zip" TargetMode="External" Id="Rd68e7322b8ef4138" /><Relationship Type="http://schemas.openxmlformats.org/officeDocument/2006/relationships/hyperlink" Target="http://webapp.etsi.org/teldir/ListPersDetails.asp?PersId=28887" TargetMode="External" Id="R9b0e079a2f674d41" /><Relationship Type="http://schemas.openxmlformats.org/officeDocument/2006/relationships/hyperlink" Target="https://portal.3gpp.org/ngppapp/CreateTdoc.aspx?mode=view&amp;contributionId=1114576" TargetMode="External" Id="R7225a759fe444098" /><Relationship Type="http://schemas.openxmlformats.org/officeDocument/2006/relationships/hyperlink" Target="http://portal.3gpp.org/desktopmodules/Release/ReleaseDetails.aspx?releaseId=190" TargetMode="External" Id="Rb07a206b205e4a4b" /><Relationship Type="http://schemas.openxmlformats.org/officeDocument/2006/relationships/hyperlink" Target="http://portal.3gpp.org/desktopmodules/Specifications/SpecificationDetails.aspx?specificationId=3463" TargetMode="External" Id="R48124298c0964c09" /><Relationship Type="http://schemas.openxmlformats.org/officeDocument/2006/relationships/hyperlink" Target="http://portal.3gpp.org/desktopmodules/WorkItem/WorkItemDetails.aspx?workitemId=790052" TargetMode="External" Id="R542c3f8e61204b64" /><Relationship Type="http://schemas.openxmlformats.org/officeDocument/2006/relationships/hyperlink" Target="http://www.3gpp.org/ftp/TSG_RAN/WG5_Test_ex-T1/TSGR5_87_Electronic/Docs/R5-203017.zip" TargetMode="External" Id="Rde59de26a80a4ece" /><Relationship Type="http://schemas.openxmlformats.org/officeDocument/2006/relationships/hyperlink" Target="http://webapp.etsi.org/teldir/ListPersDetails.asp?PersId=28887" TargetMode="External" Id="Ra84c3effb578454e" /><Relationship Type="http://schemas.openxmlformats.org/officeDocument/2006/relationships/hyperlink" Target="https://portal.3gpp.org/ngppapp/CreateTdoc.aspx?mode=view&amp;contributionId=1114577" TargetMode="External" Id="R2146badf1b094410" /><Relationship Type="http://schemas.openxmlformats.org/officeDocument/2006/relationships/hyperlink" Target="http://portal.3gpp.org/desktopmodules/Release/ReleaseDetails.aspx?releaseId=190" TargetMode="External" Id="Rf6646c94859a46ae" /><Relationship Type="http://schemas.openxmlformats.org/officeDocument/2006/relationships/hyperlink" Target="http://portal.3gpp.org/desktopmodules/Specifications/SpecificationDetails.aspx?specificationId=3463" TargetMode="External" Id="R77d44b0af9194291" /><Relationship Type="http://schemas.openxmlformats.org/officeDocument/2006/relationships/hyperlink" Target="http://portal.3gpp.org/desktopmodules/WorkItem/WorkItemDetails.aspx?workitemId=790052" TargetMode="External" Id="Rd988f0ce7b844940" /><Relationship Type="http://schemas.openxmlformats.org/officeDocument/2006/relationships/hyperlink" Target="http://www.3gpp.org/ftp/TSG_RAN/WG5_Test_ex-T1/TSGR5_87_Electronic/Docs/R5-203018.zip" TargetMode="External" Id="Rda74eb50f0164897" /><Relationship Type="http://schemas.openxmlformats.org/officeDocument/2006/relationships/hyperlink" Target="http://webapp.etsi.org/teldir/ListPersDetails.asp?PersId=28887" TargetMode="External" Id="R4a1ca42280da4389" /><Relationship Type="http://schemas.openxmlformats.org/officeDocument/2006/relationships/hyperlink" Target="https://portal.3gpp.org/ngppapp/CreateTdoc.aspx?mode=view&amp;contributionId=1114578" TargetMode="External" Id="R5a92294afe2c4d07" /><Relationship Type="http://schemas.openxmlformats.org/officeDocument/2006/relationships/hyperlink" Target="http://portal.3gpp.org/desktopmodules/Release/ReleaseDetails.aspx?releaseId=190" TargetMode="External" Id="Rb624f082f7a34c99" /><Relationship Type="http://schemas.openxmlformats.org/officeDocument/2006/relationships/hyperlink" Target="http://portal.3gpp.org/desktopmodules/Specifications/SpecificationDetails.aspx?specificationId=3463" TargetMode="External" Id="Rbb78391300344a50" /><Relationship Type="http://schemas.openxmlformats.org/officeDocument/2006/relationships/hyperlink" Target="http://portal.3gpp.org/desktopmodules/WorkItem/WorkItemDetails.aspx?workitemId=790052" TargetMode="External" Id="R1c3704ab1ca441d0" /><Relationship Type="http://schemas.openxmlformats.org/officeDocument/2006/relationships/hyperlink" Target="http://www.3gpp.org/ftp/TSG_RAN/WG5_Test_ex-T1/TSGR5_87_Electronic/Docs/R5-203019.zip" TargetMode="External" Id="Rb857b62cf16f41fc" /><Relationship Type="http://schemas.openxmlformats.org/officeDocument/2006/relationships/hyperlink" Target="http://webapp.etsi.org/teldir/ListPersDetails.asp?PersId=28887" TargetMode="External" Id="R7eb38e8f1fb64ea3" /><Relationship Type="http://schemas.openxmlformats.org/officeDocument/2006/relationships/hyperlink" Target="https://portal.3gpp.org/ngppapp/CreateTdoc.aspx?mode=view&amp;contributionId=1114579" TargetMode="External" Id="R6be55e6f324a4d63" /><Relationship Type="http://schemas.openxmlformats.org/officeDocument/2006/relationships/hyperlink" Target="http://portal.3gpp.org/desktopmodules/Release/ReleaseDetails.aspx?releaseId=190" TargetMode="External" Id="R86a38b7fbdab4a46" /><Relationship Type="http://schemas.openxmlformats.org/officeDocument/2006/relationships/hyperlink" Target="http://portal.3gpp.org/desktopmodules/Specifications/SpecificationDetails.aspx?specificationId=3463" TargetMode="External" Id="R910afc13c6aa4f6a" /><Relationship Type="http://schemas.openxmlformats.org/officeDocument/2006/relationships/hyperlink" Target="http://portal.3gpp.org/desktopmodules/WorkItem/WorkItemDetails.aspx?workitemId=790052" TargetMode="External" Id="Redbacb9456084867" /><Relationship Type="http://schemas.openxmlformats.org/officeDocument/2006/relationships/hyperlink" Target="http://www.3gpp.org/ftp/TSG_RAN/WG5_Test_ex-T1/TSGR5_87_Electronic/Docs/R5-203020.zip" TargetMode="External" Id="Rf1e0da5f52a140c6" /><Relationship Type="http://schemas.openxmlformats.org/officeDocument/2006/relationships/hyperlink" Target="http://webapp.etsi.org/teldir/ListPersDetails.asp?PersId=28887" TargetMode="External" Id="R441cf2dd1091439f" /><Relationship Type="http://schemas.openxmlformats.org/officeDocument/2006/relationships/hyperlink" Target="https://portal.3gpp.org/ngppapp/CreateTdoc.aspx?mode=view&amp;contributionId=1114580" TargetMode="External" Id="Re02dd0d4dcec41c8" /><Relationship Type="http://schemas.openxmlformats.org/officeDocument/2006/relationships/hyperlink" Target="http://portal.3gpp.org/desktopmodules/Release/ReleaseDetails.aspx?releaseId=190" TargetMode="External" Id="R692861dcd9f1411c" /><Relationship Type="http://schemas.openxmlformats.org/officeDocument/2006/relationships/hyperlink" Target="http://portal.3gpp.org/desktopmodules/Specifications/SpecificationDetails.aspx?specificationId=3463" TargetMode="External" Id="Rabc78b85a906455f" /><Relationship Type="http://schemas.openxmlformats.org/officeDocument/2006/relationships/hyperlink" Target="http://portal.3gpp.org/desktopmodules/WorkItem/WorkItemDetails.aspx?workitemId=790052" TargetMode="External" Id="R47a4604bc76c44a2" /><Relationship Type="http://schemas.openxmlformats.org/officeDocument/2006/relationships/hyperlink" Target="http://www.3gpp.org/ftp/TSG_RAN/WG5_Test_ex-T1/TSGR5_87_Electronic/Docs/R5-203021.zip" TargetMode="External" Id="Rbcff12dcc2cd4478" /><Relationship Type="http://schemas.openxmlformats.org/officeDocument/2006/relationships/hyperlink" Target="http://webapp.etsi.org/teldir/ListPersDetails.asp?PersId=28887" TargetMode="External" Id="R2718100331664b53" /><Relationship Type="http://schemas.openxmlformats.org/officeDocument/2006/relationships/hyperlink" Target="https://portal.3gpp.org/ngppapp/CreateTdoc.aspx?mode=view&amp;contributionId=1114581" TargetMode="External" Id="R974b3e2d52b14367" /><Relationship Type="http://schemas.openxmlformats.org/officeDocument/2006/relationships/hyperlink" Target="http://portal.3gpp.org/desktopmodules/Release/ReleaseDetails.aspx?releaseId=190" TargetMode="External" Id="R9b4f0ff1ec9444d1" /><Relationship Type="http://schemas.openxmlformats.org/officeDocument/2006/relationships/hyperlink" Target="http://portal.3gpp.org/desktopmodules/Specifications/SpecificationDetails.aspx?specificationId=3463" TargetMode="External" Id="R1f6242f9847a4fa5" /><Relationship Type="http://schemas.openxmlformats.org/officeDocument/2006/relationships/hyperlink" Target="http://portal.3gpp.org/desktopmodules/WorkItem/WorkItemDetails.aspx?workitemId=790052" TargetMode="External" Id="R873f0dd1ce3d4e82" /><Relationship Type="http://schemas.openxmlformats.org/officeDocument/2006/relationships/hyperlink" Target="http://www.3gpp.org/ftp/TSG_RAN/WG5_Test_ex-T1/TSGR5_87_Electronic/Docs/R5-203022.zip" TargetMode="External" Id="Rbcdcf8c6a7a84ccf" /><Relationship Type="http://schemas.openxmlformats.org/officeDocument/2006/relationships/hyperlink" Target="http://webapp.etsi.org/teldir/ListPersDetails.asp?PersId=28887" TargetMode="External" Id="R6551db5389a2486b" /><Relationship Type="http://schemas.openxmlformats.org/officeDocument/2006/relationships/hyperlink" Target="https://portal.3gpp.org/ngppapp/CreateTdoc.aspx?mode=view&amp;contributionId=1114582" TargetMode="External" Id="Rd98eb7df5d09417d" /><Relationship Type="http://schemas.openxmlformats.org/officeDocument/2006/relationships/hyperlink" Target="http://portal.3gpp.org/desktopmodules/Release/ReleaseDetails.aspx?releaseId=190" TargetMode="External" Id="R94f4ee8ffcf24828" /><Relationship Type="http://schemas.openxmlformats.org/officeDocument/2006/relationships/hyperlink" Target="http://portal.3gpp.org/desktopmodules/Specifications/SpecificationDetails.aspx?specificationId=3463" TargetMode="External" Id="Re76f85a9fb394ee7" /><Relationship Type="http://schemas.openxmlformats.org/officeDocument/2006/relationships/hyperlink" Target="http://portal.3gpp.org/desktopmodules/WorkItem/WorkItemDetails.aspx?workitemId=790052" TargetMode="External" Id="R5133607ec6924bba" /><Relationship Type="http://schemas.openxmlformats.org/officeDocument/2006/relationships/hyperlink" Target="http://www.3gpp.org/ftp/TSG_RAN/WG5_Test_ex-T1/TSGR5_87_Electronic/Docs/R5-203023.zip" TargetMode="External" Id="R1f3f78ee6bb440f7" /><Relationship Type="http://schemas.openxmlformats.org/officeDocument/2006/relationships/hyperlink" Target="http://webapp.etsi.org/teldir/ListPersDetails.asp?PersId=28887" TargetMode="External" Id="Rd1401240b2f84dd2" /><Relationship Type="http://schemas.openxmlformats.org/officeDocument/2006/relationships/hyperlink" Target="https://portal.3gpp.org/ngppapp/CreateTdoc.aspx?mode=view&amp;contributionId=1114583" TargetMode="External" Id="Re00dfea71330485d" /><Relationship Type="http://schemas.openxmlformats.org/officeDocument/2006/relationships/hyperlink" Target="http://portal.3gpp.org/desktopmodules/Release/ReleaseDetails.aspx?releaseId=190" TargetMode="External" Id="R2fab8cfc4a574e23" /><Relationship Type="http://schemas.openxmlformats.org/officeDocument/2006/relationships/hyperlink" Target="http://portal.3gpp.org/desktopmodules/Specifications/SpecificationDetails.aspx?specificationId=3463" TargetMode="External" Id="R84fec7324c88464a" /><Relationship Type="http://schemas.openxmlformats.org/officeDocument/2006/relationships/hyperlink" Target="http://portal.3gpp.org/desktopmodules/WorkItem/WorkItemDetails.aspx?workitemId=790052" TargetMode="External" Id="R03c4688f902d4250" /><Relationship Type="http://schemas.openxmlformats.org/officeDocument/2006/relationships/hyperlink" Target="http://www.3gpp.org/ftp/TSG_RAN/WG5_Test_ex-T1/TSGR5_87_Electronic/Docs/R5-203024.zip" TargetMode="External" Id="R6898f31c106b4853" /><Relationship Type="http://schemas.openxmlformats.org/officeDocument/2006/relationships/hyperlink" Target="http://webapp.etsi.org/teldir/ListPersDetails.asp?PersId=28887" TargetMode="External" Id="R32edaced1fbe4d19" /><Relationship Type="http://schemas.openxmlformats.org/officeDocument/2006/relationships/hyperlink" Target="https://portal.3gpp.org/ngppapp/CreateTdoc.aspx?mode=view&amp;contributionId=1114584" TargetMode="External" Id="Rfa0de8595a3b4a5c" /><Relationship Type="http://schemas.openxmlformats.org/officeDocument/2006/relationships/hyperlink" Target="http://portal.3gpp.org/desktopmodules/Release/ReleaseDetails.aspx?releaseId=190" TargetMode="External" Id="R52fec4deb3984c8a" /><Relationship Type="http://schemas.openxmlformats.org/officeDocument/2006/relationships/hyperlink" Target="http://portal.3gpp.org/desktopmodules/Specifications/SpecificationDetails.aspx?specificationId=3463" TargetMode="External" Id="Rf9276dea01f04cab" /><Relationship Type="http://schemas.openxmlformats.org/officeDocument/2006/relationships/hyperlink" Target="http://portal.3gpp.org/desktopmodules/WorkItem/WorkItemDetails.aspx?workitemId=790052" TargetMode="External" Id="R0b159308e70c43ef" /><Relationship Type="http://schemas.openxmlformats.org/officeDocument/2006/relationships/hyperlink" Target="http://www.3gpp.org/ftp/TSG_RAN/WG5_Test_ex-T1/TSGR5_87_Electronic/Docs/R5-203025.zip" TargetMode="External" Id="Rb2bbf1ecd5274ba0" /><Relationship Type="http://schemas.openxmlformats.org/officeDocument/2006/relationships/hyperlink" Target="http://webapp.etsi.org/teldir/ListPersDetails.asp?PersId=28887" TargetMode="External" Id="R8840954dc8944757" /><Relationship Type="http://schemas.openxmlformats.org/officeDocument/2006/relationships/hyperlink" Target="https://portal.3gpp.org/ngppapp/CreateTdoc.aspx?mode=view&amp;contributionId=1114585" TargetMode="External" Id="R10bfba5eb7f24d35" /><Relationship Type="http://schemas.openxmlformats.org/officeDocument/2006/relationships/hyperlink" Target="http://portal.3gpp.org/desktopmodules/Release/ReleaseDetails.aspx?releaseId=190" TargetMode="External" Id="R5d5ad4d15f5d440d" /><Relationship Type="http://schemas.openxmlformats.org/officeDocument/2006/relationships/hyperlink" Target="http://portal.3gpp.org/desktopmodules/Specifications/SpecificationDetails.aspx?specificationId=3463" TargetMode="External" Id="R8e27817e8ec6499e" /><Relationship Type="http://schemas.openxmlformats.org/officeDocument/2006/relationships/hyperlink" Target="http://portal.3gpp.org/desktopmodules/WorkItem/WorkItemDetails.aspx?workitemId=790052" TargetMode="External" Id="R393909e4fc114a8c" /><Relationship Type="http://schemas.openxmlformats.org/officeDocument/2006/relationships/hyperlink" Target="http://www.3gpp.org/ftp/TSG_RAN/WG5_Test_ex-T1/TSGR5_87_Electronic/Docs/R5-203026.zip" TargetMode="External" Id="R692f6cc594b14b0d" /><Relationship Type="http://schemas.openxmlformats.org/officeDocument/2006/relationships/hyperlink" Target="http://webapp.etsi.org/teldir/ListPersDetails.asp?PersId=28887" TargetMode="External" Id="Rb68b1eec9dce49be" /><Relationship Type="http://schemas.openxmlformats.org/officeDocument/2006/relationships/hyperlink" Target="https://portal.3gpp.org/ngppapp/CreateTdoc.aspx?mode=view&amp;contributionId=1116616" TargetMode="External" Id="R13524751af694b80" /><Relationship Type="http://schemas.openxmlformats.org/officeDocument/2006/relationships/hyperlink" Target="http://portal.3gpp.org/desktopmodules/Release/ReleaseDetails.aspx?releaseId=190" TargetMode="External" Id="Rbae92865202043a1" /><Relationship Type="http://schemas.openxmlformats.org/officeDocument/2006/relationships/hyperlink" Target="http://portal.3gpp.org/desktopmodules/Specifications/SpecificationDetails.aspx?specificationId=3463" TargetMode="External" Id="Rbe1bd954352f4f59" /><Relationship Type="http://schemas.openxmlformats.org/officeDocument/2006/relationships/hyperlink" Target="http://portal.3gpp.org/desktopmodules/WorkItem/WorkItemDetails.aspx?workitemId=790052" TargetMode="External" Id="R55cec768f03d4901" /><Relationship Type="http://schemas.openxmlformats.org/officeDocument/2006/relationships/hyperlink" Target="http://www.3gpp.org/ftp/TSG_RAN/WG5_Test_ex-T1/TSGR5_87_Electronic/Docs/R5-203027.zip" TargetMode="External" Id="R428e273d65544ce3" /><Relationship Type="http://schemas.openxmlformats.org/officeDocument/2006/relationships/hyperlink" Target="http://webapp.etsi.org/teldir/ListPersDetails.asp?PersId=28887" TargetMode="External" Id="Rcd93f262fd464cf9" /><Relationship Type="http://schemas.openxmlformats.org/officeDocument/2006/relationships/hyperlink" Target="https://portal.3gpp.org/ngppapp/CreateTdoc.aspx?mode=view&amp;contributionId=1116617" TargetMode="External" Id="R3673e0aa880640b6" /><Relationship Type="http://schemas.openxmlformats.org/officeDocument/2006/relationships/hyperlink" Target="http://portal.3gpp.org/desktopmodules/Release/ReleaseDetails.aspx?releaseId=190" TargetMode="External" Id="R429b9eafc434485b" /><Relationship Type="http://schemas.openxmlformats.org/officeDocument/2006/relationships/hyperlink" Target="http://portal.3gpp.org/desktopmodules/Specifications/SpecificationDetails.aspx?specificationId=3463" TargetMode="External" Id="Rd72c935d686d494a" /><Relationship Type="http://schemas.openxmlformats.org/officeDocument/2006/relationships/hyperlink" Target="http://portal.3gpp.org/desktopmodules/WorkItem/WorkItemDetails.aspx?workitemId=790052" TargetMode="External" Id="R59d989110c414379" /><Relationship Type="http://schemas.openxmlformats.org/officeDocument/2006/relationships/hyperlink" Target="http://www.3gpp.org/ftp/TSG_RAN/WG5_Test_ex-T1/TSGR5_87_Electronic/Docs/R5-203028.zip" TargetMode="External" Id="Rf2d8626f2ce64d64" /><Relationship Type="http://schemas.openxmlformats.org/officeDocument/2006/relationships/hyperlink" Target="http://webapp.etsi.org/teldir/ListPersDetails.asp?PersId=28887" TargetMode="External" Id="R6198f973d41144bc" /><Relationship Type="http://schemas.openxmlformats.org/officeDocument/2006/relationships/hyperlink" Target="https://portal.3gpp.org/ngppapp/CreateTdoc.aspx?mode=view&amp;contributionId=1116618" TargetMode="External" Id="Rceef1c6cd9454010" /><Relationship Type="http://schemas.openxmlformats.org/officeDocument/2006/relationships/hyperlink" Target="http://portal.3gpp.org/desktopmodules/Release/ReleaseDetails.aspx?releaseId=190" TargetMode="External" Id="Re28705aa7a8d4e35" /><Relationship Type="http://schemas.openxmlformats.org/officeDocument/2006/relationships/hyperlink" Target="http://portal.3gpp.org/desktopmodules/Specifications/SpecificationDetails.aspx?specificationId=3463" TargetMode="External" Id="Rc2fc18bf2e104639" /><Relationship Type="http://schemas.openxmlformats.org/officeDocument/2006/relationships/hyperlink" Target="http://portal.3gpp.org/desktopmodules/WorkItem/WorkItemDetails.aspx?workitemId=790052" TargetMode="External" Id="Rc28f9ec5318a4823" /><Relationship Type="http://schemas.openxmlformats.org/officeDocument/2006/relationships/hyperlink" Target="http://www.3gpp.org/ftp/TSG_RAN/WG5_Test_ex-T1/TSGR5_87_Electronic/Docs/R5-203029.zip" TargetMode="External" Id="R3d94062f772a4e12" /><Relationship Type="http://schemas.openxmlformats.org/officeDocument/2006/relationships/hyperlink" Target="http://webapp.etsi.org/teldir/ListPersDetails.asp?PersId=28887" TargetMode="External" Id="R9459a91bc6064873" /><Relationship Type="http://schemas.openxmlformats.org/officeDocument/2006/relationships/hyperlink" Target="https://portal.3gpp.org/ngppapp/CreateTdoc.aspx?mode=view&amp;contributionId=1116619" TargetMode="External" Id="R95cde4e3d7774286" /><Relationship Type="http://schemas.openxmlformats.org/officeDocument/2006/relationships/hyperlink" Target="http://portal.3gpp.org/desktopmodules/Release/ReleaseDetails.aspx?releaseId=190" TargetMode="External" Id="Rc379d1f162b64827" /><Relationship Type="http://schemas.openxmlformats.org/officeDocument/2006/relationships/hyperlink" Target="http://portal.3gpp.org/desktopmodules/Specifications/SpecificationDetails.aspx?specificationId=3463" TargetMode="External" Id="R470e6db886a64d79" /><Relationship Type="http://schemas.openxmlformats.org/officeDocument/2006/relationships/hyperlink" Target="http://portal.3gpp.org/desktopmodules/WorkItem/WorkItemDetails.aspx?workitemId=790052" TargetMode="External" Id="R3625669959c146dc" /><Relationship Type="http://schemas.openxmlformats.org/officeDocument/2006/relationships/hyperlink" Target="http://www.3gpp.org/ftp/TSG_RAN/WG5_Test_ex-T1/TSGR5_87_Electronic/Docs/R5-203030.zip" TargetMode="External" Id="R80f8e9be19a345c5" /><Relationship Type="http://schemas.openxmlformats.org/officeDocument/2006/relationships/hyperlink" Target="http://webapp.etsi.org/teldir/ListPersDetails.asp?PersId=28887" TargetMode="External" Id="R5a3915d81d8840db" /><Relationship Type="http://schemas.openxmlformats.org/officeDocument/2006/relationships/hyperlink" Target="https://portal.3gpp.org/ngppapp/CreateTdoc.aspx?mode=view&amp;contributionId=1116633" TargetMode="External" Id="Reda873d055ab44b3" /><Relationship Type="http://schemas.openxmlformats.org/officeDocument/2006/relationships/hyperlink" Target="http://portal.3gpp.org/desktopmodules/Release/ReleaseDetails.aspx?releaseId=190" TargetMode="External" Id="Rcb85c96be53c4df0" /><Relationship Type="http://schemas.openxmlformats.org/officeDocument/2006/relationships/hyperlink" Target="http://portal.3gpp.org/desktopmodules/Specifications/SpecificationDetails.aspx?specificationId=3463" TargetMode="External" Id="Re1a4599e095d4002" /><Relationship Type="http://schemas.openxmlformats.org/officeDocument/2006/relationships/hyperlink" Target="http://portal.3gpp.org/desktopmodules/WorkItem/WorkItemDetails.aspx?workitemId=790052" TargetMode="External" Id="R2580dd3bd7bf47b1" /><Relationship Type="http://schemas.openxmlformats.org/officeDocument/2006/relationships/hyperlink" Target="http://www.3gpp.org/ftp/TSG_RAN/WG5_Test_ex-T1/TSGR5_87_Electronic/Docs/R5-203031.zip" TargetMode="External" Id="R15f3ca403c184546" /><Relationship Type="http://schemas.openxmlformats.org/officeDocument/2006/relationships/hyperlink" Target="http://webapp.etsi.org/teldir/ListPersDetails.asp?PersId=28887" TargetMode="External" Id="R929d22759eeb4b67" /><Relationship Type="http://schemas.openxmlformats.org/officeDocument/2006/relationships/hyperlink" Target="https://portal.3gpp.org/ngppapp/CreateTdoc.aspx?mode=view&amp;contributionId=1116603" TargetMode="External" Id="R349671a3bc7a4a0d" /><Relationship Type="http://schemas.openxmlformats.org/officeDocument/2006/relationships/hyperlink" Target="http://portal.3gpp.org/desktopmodules/Release/ReleaseDetails.aspx?releaseId=190" TargetMode="External" Id="Rccb047f500644f69" /><Relationship Type="http://schemas.openxmlformats.org/officeDocument/2006/relationships/hyperlink" Target="http://portal.3gpp.org/desktopmodules/Specifications/SpecificationDetails.aspx?specificationId=3464" TargetMode="External" Id="R7a65d5f5e2524032" /><Relationship Type="http://schemas.openxmlformats.org/officeDocument/2006/relationships/hyperlink" Target="http://portal.3gpp.org/desktopmodules/WorkItem/WorkItemDetails.aspx?workitemId=790052" TargetMode="External" Id="R1babfe905f7c49b2" /><Relationship Type="http://schemas.openxmlformats.org/officeDocument/2006/relationships/hyperlink" Target="http://www.3gpp.org/ftp/TSG_RAN/WG5_Test_ex-T1/TSGR5_87_Electronic/Docs/R5-203032.zip" TargetMode="External" Id="Rc9453e5dd7994531" /><Relationship Type="http://schemas.openxmlformats.org/officeDocument/2006/relationships/hyperlink" Target="http://webapp.etsi.org/teldir/ListPersDetails.asp?PersId=28887" TargetMode="External" Id="Ra6eedbcc384143b5" /><Relationship Type="http://schemas.openxmlformats.org/officeDocument/2006/relationships/hyperlink" Target="https://portal.3gpp.org/ngppapp/CreateTdoc.aspx?mode=view&amp;contributionId=1116604" TargetMode="External" Id="R13e64b296db34c52" /><Relationship Type="http://schemas.openxmlformats.org/officeDocument/2006/relationships/hyperlink" Target="http://portal.3gpp.org/desktopmodules/Release/ReleaseDetails.aspx?releaseId=190" TargetMode="External" Id="R0e982f34f65b47a2" /><Relationship Type="http://schemas.openxmlformats.org/officeDocument/2006/relationships/hyperlink" Target="http://portal.3gpp.org/desktopmodules/Specifications/SpecificationDetails.aspx?specificationId=3464" TargetMode="External" Id="Raa75d52cd88e4a21" /><Relationship Type="http://schemas.openxmlformats.org/officeDocument/2006/relationships/hyperlink" Target="http://portal.3gpp.org/desktopmodules/WorkItem/WorkItemDetails.aspx?workitemId=790052" TargetMode="External" Id="R072933fe70464b6f" /><Relationship Type="http://schemas.openxmlformats.org/officeDocument/2006/relationships/hyperlink" Target="http://www.3gpp.org/ftp/TSG_RAN/WG5_Test_ex-T1/TSGR5_87_Electronic/Docs/R5-203033.zip" TargetMode="External" Id="R2a9f5a5a21a94b5f" /><Relationship Type="http://schemas.openxmlformats.org/officeDocument/2006/relationships/hyperlink" Target="http://webapp.etsi.org/teldir/ListPersDetails.asp?PersId=28887" TargetMode="External" Id="R02e116714a934c45" /><Relationship Type="http://schemas.openxmlformats.org/officeDocument/2006/relationships/hyperlink" Target="https://portal.3gpp.org/ngppapp/CreateTdoc.aspx?mode=view&amp;contributionId=1116605" TargetMode="External" Id="R98a8bc3f90df41c5" /><Relationship Type="http://schemas.openxmlformats.org/officeDocument/2006/relationships/hyperlink" Target="http://portal.3gpp.org/desktopmodules/Release/ReleaseDetails.aspx?releaseId=190" TargetMode="External" Id="Rdf4b563f48c94897" /><Relationship Type="http://schemas.openxmlformats.org/officeDocument/2006/relationships/hyperlink" Target="http://portal.3gpp.org/desktopmodules/Specifications/SpecificationDetails.aspx?specificationId=3464" TargetMode="External" Id="R0d6c688abb6d47e2" /><Relationship Type="http://schemas.openxmlformats.org/officeDocument/2006/relationships/hyperlink" Target="http://portal.3gpp.org/desktopmodules/WorkItem/WorkItemDetails.aspx?workitemId=790052" TargetMode="External" Id="Re2100a4c996c4a7b" /><Relationship Type="http://schemas.openxmlformats.org/officeDocument/2006/relationships/hyperlink" Target="http://www.3gpp.org/ftp/TSG_RAN/WG5_Test_ex-T1/TSGR5_87_Electronic/Docs/R5-203034.zip" TargetMode="External" Id="Rc8a927292c984e22" /><Relationship Type="http://schemas.openxmlformats.org/officeDocument/2006/relationships/hyperlink" Target="http://webapp.etsi.org/teldir/ListPersDetails.asp?PersId=28887" TargetMode="External" Id="Rcaf63e18f51a41cf" /><Relationship Type="http://schemas.openxmlformats.org/officeDocument/2006/relationships/hyperlink" Target="https://portal.3gpp.org/ngppapp/CreateTdoc.aspx?mode=view&amp;contributionId=1116606" TargetMode="External" Id="Rb5e4372b59344b7c" /><Relationship Type="http://schemas.openxmlformats.org/officeDocument/2006/relationships/hyperlink" Target="http://portal.3gpp.org/desktopmodules/Release/ReleaseDetails.aspx?releaseId=190" TargetMode="External" Id="R7ac3a95a6f224393" /><Relationship Type="http://schemas.openxmlformats.org/officeDocument/2006/relationships/hyperlink" Target="http://portal.3gpp.org/desktopmodules/Specifications/SpecificationDetails.aspx?specificationId=3464" TargetMode="External" Id="Rb760cae2e4fe4f5d" /><Relationship Type="http://schemas.openxmlformats.org/officeDocument/2006/relationships/hyperlink" Target="http://portal.3gpp.org/desktopmodules/WorkItem/WorkItemDetails.aspx?workitemId=790052" TargetMode="External" Id="Rcbba3633a4df46ac" /><Relationship Type="http://schemas.openxmlformats.org/officeDocument/2006/relationships/hyperlink" Target="http://www.3gpp.org/ftp/TSG_RAN/WG5_Test_ex-T1/TSGR5_87_Electronic/Docs/R5-203035.zip" TargetMode="External" Id="R37221ec6205d45da" /><Relationship Type="http://schemas.openxmlformats.org/officeDocument/2006/relationships/hyperlink" Target="http://webapp.etsi.org/teldir/ListPersDetails.asp?PersId=28887" TargetMode="External" Id="Ree25f2031f584ea0" /><Relationship Type="http://schemas.openxmlformats.org/officeDocument/2006/relationships/hyperlink" Target="https://portal.3gpp.org/ngppapp/CreateTdoc.aspx?mode=view&amp;contributionId=1116607" TargetMode="External" Id="R1325adae9a944a6d" /><Relationship Type="http://schemas.openxmlformats.org/officeDocument/2006/relationships/hyperlink" Target="http://portal.3gpp.org/desktopmodules/Release/ReleaseDetails.aspx?releaseId=190" TargetMode="External" Id="R5bc36ffa0e744bb0" /><Relationship Type="http://schemas.openxmlformats.org/officeDocument/2006/relationships/hyperlink" Target="http://portal.3gpp.org/desktopmodules/Specifications/SpecificationDetails.aspx?specificationId=3464" TargetMode="External" Id="Rd11f0b7ffbb440cb" /><Relationship Type="http://schemas.openxmlformats.org/officeDocument/2006/relationships/hyperlink" Target="http://portal.3gpp.org/desktopmodules/WorkItem/WorkItemDetails.aspx?workitemId=790052" TargetMode="External" Id="R01de3b14fed141dd" /><Relationship Type="http://schemas.openxmlformats.org/officeDocument/2006/relationships/hyperlink" Target="http://www.3gpp.org/ftp/TSG_RAN/WG5_Test_ex-T1/TSGR5_87_Electronic/Docs/R5-203036.zip" TargetMode="External" Id="Rf01a3b5305884756" /><Relationship Type="http://schemas.openxmlformats.org/officeDocument/2006/relationships/hyperlink" Target="http://webapp.etsi.org/teldir/ListPersDetails.asp?PersId=28887" TargetMode="External" Id="R31a4336a86e64ebc" /><Relationship Type="http://schemas.openxmlformats.org/officeDocument/2006/relationships/hyperlink" Target="https://portal.3gpp.org/ngppapp/CreateTdoc.aspx?mode=view&amp;contributionId=1116608" TargetMode="External" Id="R693854727838457f" /><Relationship Type="http://schemas.openxmlformats.org/officeDocument/2006/relationships/hyperlink" Target="http://portal.3gpp.org/desktopmodules/Release/ReleaseDetails.aspx?releaseId=190" TargetMode="External" Id="R1e5c63bf26ec4c9c" /><Relationship Type="http://schemas.openxmlformats.org/officeDocument/2006/relationships/hyperlink" Target="http://portal.3gpp.org/desktopmodules/Specifications/SpecificationDetails.aspx?specificationId=3464" TargetMode="External" Id="R21b93a5d99ff43ba" /><Relationship Type="http://schemas.openxmlformats.org/officeDocument/2006/relationships/hyperlink" Target="http://portal.3gpp.org/desktopmodules/WorkItem/WorkItemDetails.aspx?workitemId=790052" TargetMode="External" Id="R8b9e241d6d9e4a5b" /><Relationship Type="http://schemas.openxmlformats.org/officeDocument/2006/relationships/hyperlink" Target="http://www.3gpp.org/ftp/TSG_RAN/WG5_Test_ex-T1/TSGR5_87_Electronic/Docs/R5-203037.zip" TargetMode="External" Id="Rd8f59cd8fdb642a6" /><Relationship Type="http://schemas.openxmlformats.org/officeDocument/2006/relationships/hyperlink" Target="http://webapp.etsi.org/teldir/ListPersDetails.asp?PersId=28887" TargetMode="External" Id="Rbf7b1174eb8346d9" /><Relationship Type="http://schemas.openxmlformats.org/officeDocument/2006/relationships/hyperlink" Target="https://portal.3gpp.org/ngppapp/CreateTdoc.aspx?mode=view&amp;contributionId=1116609" TargetMode="External" Id="R0dab80a8e2d24954" /><Relationship Type="http://schemas.openxmlformats.org/officeDocument/2006/relationships/hyperlink" Target="http://portal.3gpp.org/desktopmodules/Release/ReleaseDetails.aspx?releaseId=190" TargetMode="External" Id="Ra95f4522ec504cbf" /><Relationship Type="http://schemas.openxmlformats.org/officeDocument/2006/relationships/hyperlink" Target="http://portal.3gpp.org/desktopmodules/Specifications/SpecificationDetails.aspx?specificationId=3464" TargetMode="External" Id="R67f2c81546ee47cd" /><Relationship Type="http://schemas.openxmlformats.org/officeDocument/2006/relationships/hyperlink" Target="http://portal.3gpp.org/desktopmodules/WorkItem/WorkItemDetails.aspx?workitemId=790052" TargetMode="External" Id="R000ac22de1234821" /><Relationship Type="http://schemas.openxmlformats.org/officeDocument/2006/relationships/hyperlink" Target="http://www.3gpp.org/ftp/TSG_RAN/WG5_Test_ex-T1/TSGR5_87_Electronic/Docs/R5-203038.zip" TargetMode="External" Id="Rdda2c1b07251415d" /><Relationship Type="http://schemas.openxmlformats.org/officeDocument/2006/relationships/hyperlink" Target="http://webapp.etsi.org/teldir/ListPersDetails.asp?PersId=28887" TargetMode="External" Id="R69c64e75a9114f4c" /><Relationship Type="http://schemas.openxmlformats.org/officeDocument/2006/relationships/hyperlink" Target="https://portal.3gpp.org/ngppapp/CreateTdoc.aspx?mode=view&amp;contributionId=1116610" TargetMode="External" Id="Re81f3885f6aa4de1" /><Relationship Type="http://schemas.openxmlformats.org/officeDocument/2006/relationships/hyperlink" Target="http://portal.3gpp.org/desktopmodules/Release/ReleaseDetails.aspx?releaseId=190" TargetMode="External" Id="R1b1ac59ad1ff4d0e" /><Relationship Type="http://schemas.openxmlformats.org/officeDocument/2006/relationships/hyperlink" Target="http://portal.3gpp.org/desktopmodules/Specifications/SpecificationDetails.aspx?specificationId=3464" TargetMode="External" Id="Re5b6c28811394de0" /><Relationship Type="http://schemas.openxmlformats.org/officeDocument/2006/relationships/hyperlink" Target="http://portal.3gpp.org/desktopmodules/WorkItem/WorkItemDetails.aspx?workitemId=790052" TargetMode="External" Id="R818a12120a1e4ede" /><Relationship Type="http://schemas.openxmlformats.org/officeDocument/2006/relationships/hyperlink" Target="http://www.3gpp.org/ftp/TSG_RAN/WG5_Test_ex-T1/TSGR5_87_Electronic/Docs/R5-203039.zip" TargetMode="External" Id="R6366d2e7308d4056" /><Relationship Type="http://schemas.openxmlformats.org/officeDocument/2006/relationships/hyperlink" Target="http://webapp.etsi.org/teldir/ListPersDetails.asp?PersId=28887" TargetMode="External" Id="R0a59ba50ec0d4dd5" /><Relationship Type="http://schemas.openxmlformats.org/officeDocument/2006/relationships/hyperlink" Target="https://portal.3gpp.org/ngppapp/CreateTdoc.aspx?mode=view&amp;contributionId=1116611" TargetMode="External" Id="R2d5b9dfbcfc847a9" /><Relationship Type="http://schemas.openxmlformats.org/officeDocument/2006/relationships/hyperlink" Target="http://portal.3gpp.org/desktopmodules/Release/ReleaseDetails.aspx?releaseId=190" TargetMode="External" Id="Re76465ddee024ccb" /><Relationship Type="http://schemas.openxmlformats.org/officeDocument/2006/relationships/hyperlink" Target="http://portal.3gpp.org/desktopmodules/Specifications/SpecificationDetails.aspx?specificationId=3464" TargetMode="External" Id="R618c3a6e4cb941ad" /><Relationship Type="http://schemas.openxmlformats.org/officeDocument/2006/relationships/hyperlink" Target="http://portal.3gpp.org/desktopmodules/WorkItem/WorkItemDetails.aspx?workitemId=790052" TargetMode="External" Id="R764a01d4da07464c" /><Relationship Type="http://schemas.openxmlformats.org/officeDocument/2006/relationships/hyperlink" Target="http://www.3gpp.org/ftp/TSG_RAN/WG5_Test_ex-T1/TSGR5_87_Electronic/Docs/R5-203040.zip" TargetMode="External" Id="Rb78475fe88384eb8" /><Relationship Type="http://schemas.openxmlformats.org/officeDocument/2006/relationships/hyperlink" Target="http://webapp.etsi.org/teldir/ListPersDetails.asp?PersId=28887" TargetMode="External" Id="R3997c857d4a64d75" /><Relationship Type="http://schemas.openxmlformats.org/officeDocument/2006/relationships/hyperlink" Target="https://portal.3gpp.org/ngppapp/CreateTdoc.aspx?mode=view&amp;contributionId=1116612" TargetMode="External" Id="Rdae0f63719cb44f2" /><Relationship Type="http://schemas.openxmlformats.org/officeDocument/2006/relationships/hyperlink" Target="http://portal.3gpp.org/desktopmodules/Release/ReleaseDetails.aspx?releaseId=190" TargetMode="External" Id="Rf63dde88f4834abc" /><Relationship Type="http://schemas.openxmlformats.org/officeDocument/2006/relationships/hyperlink" Target="http://portal.3gpp.org/desktopmodules/Specifications/SpecificationDetails.aspx?specificationId=3464" TargetMode="External" Id="R81112db9d4bd4bfb" /><Relationship Type="http://schemas.openxmlformats.org/officeDocument/2006/relationships/hyperlink" Target="http://portal.3gpp.org/desktopmodules/WorkItem/WorkItemDetails.aspx?workitemId=790052" TargetMode="External" Id="R505c7a8f41d94868" /><Relationship Type="http://schemas.openxmlformats.org/officeDocument/2006/relationships/hyperlink" Target="http://www.3gpp.org/ftp/TSG_RAN/WG5_Test_ex-T1/TSGR5_87_Electronic/Docs/R5-203041.zip" TargetMode="External" Id="R769795baa5734c2c" /><Relationship Type="http://schemas.openxmlformats.org/officeDocument/2006/relationships/hyperlink" Target="http://webapp.etsi.org/teldir/ListPersDetails.asp?PersId=28887" TargetMode="External" Id="R4818ac0db7fa43ac" /><Relationship Type="http://schemas.openxmlformats.org/officeDocument/2006/relationships/hyperlink" Target="https://portal.3gpp.org/ngppapp/CreateTdoc.aspx?mode=view&amp;contributionId=1116613" TargetMode="External" Id="R35f8e707db1149a8" /><Relationship Type="http://schemas.openxmlformats.org/officeDocument/2006/relationships/hyperlink" Target="http://portal.3gpp.org/desktopmodules/Release/ReleaseDetails.aspx?releaseId=190" TargetMode="External" Id="Rb4f2bfa46e00411a" /><Relationship Type="http://schemas.openxmlformats.org/officeDocument/2006/relationships/hyperlink" Target="http://portal.3gpp.org/desktopmodules/Specifications/SpecificationDetails.aspx?specificationId=3464" TargetMode="External" Id="Rda87b0a0af664747" /><Relationship Type="http://schemas.openxmlformats.org/officeDocument/2006/relationships/hyperlink" Target="http://portal.3gpp.org/desktopmodules/WorkItem/WorkItemDetails.aspx?workitemId=790052" TargetMode="External" Id="R07395b55f99643c0" /><Relationship Type="http://schemas.openxmlformats.org/officeDocument/2006/relationships/hyperlink" Target="http://www.3gpp.org/ftp/TSG_RAN/WG5_Test_ex-T1/TSGR5_87_Electronic/Docs/R5-203042.zip" TargetMode="External" Id="R74d874373cfb4ffd" /><Relationship Type="http://schemas.openxmlformats.org/officeDocument/2006/relationships/hyperlink" Target="http://webapp.etsi.org/teldir/ListPersDetails.asp?PersId=28887" TargetMode="External" Id="Ra9a8fde94a8b4b2a" /><Relationship Type="http://schemas.openxmlformats.org/officeDocument/2006/relationships/hyperlink" Target="https://portal.3gpp.org/ngppapp/CreateTdoc.aspx?mode=view&amp;contributionId=1116614" TargetMode="External" Id="Rfc0637ce60644c83" /><Relationship Type="http://schemas.openxmlformats.org/officeDocument/2006/relationships/hyperlink" Target="http://portal.3gpp.org/desktopmodules/Release/ReleaseDetails.aspx?releaseId=190" TargetMode="External" Id="R975ea39f60c2459d" /><Relationship Type="http://schemas.openxmlformats.org/officeDocument/2006/relationships/hyperlink" Target="http://portal.3gpp.org/desktopmodules/Specifications/SpecificationDetails.aspx?specificationId=3464" TargetMode="External" Id="R0b7ab8478ed94f29" /><Relationship Type="http://schemas.openxmlformats.org/officeDocument/2006/relationships/hyperlink" Target="http://portal.3gpp.org/desktopmodules/WorkItem/WorkItemDetails.aspx?workitemId=790052" TargetMode="External" Id="R06bd0bab42a7465d" /><Relationship Type="http://schemas.openxmlformats.org/officeDocument/2006/relationships/hyperlink" Target="http://www.3gpp.org/ftp/TSG_RAN/WG5_Test_ex-T1/TSGR5_87_Electronic/Docs/R5-203043.zip" TargetMode="External" Id="Rc35cce344ef54c89" /><Relationship Type="http://schemas.openxmlformats.org/officeDocument/2006/relationships/hyperlink" Target="http://webapp.etsi.org/teldir/ListPersDetails.asp?PersId=28887" TargetMode="External" Id="Rcc244332e4ab48e4" /><Relationship Type="http://schemas.openxmlformats.org/officeDocument/2006/relationships/hyperlink" Target="https://portal.3gpp.org/ngppapp/CreateTdoc.aspx?mode=view&amp;contributionId=1116615" TargetMode="External" Id="R5c5901b8c22948f6" /><Relationship Type="http://schemas.openxmlformats.org/officeDocument/2006/relationships/hyperlink" Target="http://portal.3gpp.org/desktopmodules/Release/ReleaseDetails.aspx?releaseId=190" TargetMode="External" Id="Rc4c9817517a9436f" /><Relationship Type="http://schemas.openxmlformats.org/officeDocument/2006/relationships/hyperlink" Target="http://portal.3gpp.org/desktopmodules/Specifications/SpecificationDetails.aspx?specificationId=3464" TargetMode="External" Id="Ra0b9ad1a090f4c17" /><Relationship Type="http://schemas.openxmlformats.org/officeDocument/2006/relationships/hyperlink" Target="http://portal.3gpp.org/desktopmodules/WorkItem/WorkItemDetails.aspx?workitemId=790052" TargetMode="External" Id="R3c2aa78af80b4258" /><Relationship Type="http://schemas.openxmlformats.org/officeDocument/2006/relationships/hyperlink" Target="http://www.3gpp.org/ftp/TSG_RAN/WG5_Test_ex-T1/TSGR5_87_Electronic/Docs/R5-203044.zip" TargetMode="External" Id="Raebfabb89c2f46f3" /><Relationship Type="http://schemas.openxmlformats.org/officeDocument/2006/relationships/hyperlink" Target="http://webapp.etsi.org/teldir/ListPersDetails.asp?PersId=28887" TargetMode="External" Id="R547ce0acbc3a4984" /><Relationship Type="http://schemas.openxmlformats.org/officeDocument/2006/relationships/hyperlink" Target="https://portal.3gpp.org/ngppapp/CreateTdoc.aspx?mode=view&amp;contributionId=1116620" TargetMode="External" Id="R0f14f8c547c646e6" /><Relationship Type="http://schemas.openxmlformats.org/officeDocument/2006/relationships/hyperlink" Target="http://portal.3gpp.org/desktopmodules/Release/ReleaseDetails.aspx?releaseId=190" TargetMode="External" Id="R71e12d8f99e04cb5" /><Relationship Type="http://schemas.openxmlformats.org/officeDocument/2006/relationships/hyperlink" Target="http://portal.3gpp.org/desktopmodules/Specifications/SpecificationDetails.aspx?specificationId=3464" TargetMode="External" Id="R20c73e44ee7b4237" /><Relationship Type="http://schemas.openxmlformats.org/officeDocument/2006/relationships/hyperlink" Target="http://portal.3gpp.org/desktopmodules/WorkItem/WorkItemDetails.aspx?workitemId=790052" TargetMode="External" Id="R852144b8544e4f1a" /><Relationship Type="http://schemas.openxmlformats.org/officeDocument/2006/relationships/hyperlink" Target="http://www.3gpp.org/ftp/TSG_RAN/WG5_Test_ex-T1/TSGR5_87_Electronic/Docs/R5-203045.zip" TargetMode="External" Id="R0042c7f36d694b17" /><Relationship Type="http://schemas.openxmlformats.org/officeDocument/2006/relationships/hyperlink" Target="http://webapp.etsi.org/teldir/ListPersDetails.asp?PersId=28887" TargetMode="External" Id="R26e20ec103734d59" /><Relationship Type="http://schemas.openxmlformats.org/officeDocument/2006/relationships/hyperlink" Target="https://portal.3gpp.org/ngppapp/CreateTdoc.aspx?mode=view&amp;contributionId=1116621" TargetMode="External" Id="Rafbbfcfe81134a24" /><Relationship Type="http://schemas.openxmlformats.org/officeDocument/2006/relationships/hyperlink" Target="http://portal.3gpp.org/desktopmodules/Release/ReleaseDetails.aspx?releaseId=190" TargetMode="External" Id="Rc871eed26d3443ab" /><Relationship Type="http://schemas.openxmlformats.org/officeDocument/2006/relationships/hyperlink" Target="http://portal.3gpp.org/desktopmodules/Specifications/SpecificationDetails.aspx?specificationId=3464" TargetMode="External" Id="Ra9a34a6dd5b344cf" /><Relationship Type="http://schemas.openxmlformats.org/officeDocument/2006/relationships/hyperlink" Target="http://portal.3gpp.org/desktopmodules/WorkItem/WorkItemDetails.aspx?workitemId=790052" TargetMode="External" Id="R5f83b7444d9c40bb" /><Relationship Type="http://schemas.openxmlformats.org/officeDocument/2006/relationships/hyperlink" Target="http://www.3gpp.org/ftp/TSG_RAN/WG5_Test_ex-T1/TSGR5_87_Electronic/Docs/R5-203046.zip" TargetMode="External" Id="R79fd22fa28e440f7" /><Relationship Type="http://schemas.openxmlformats.org/officeDocument/2006/relationships/hyperlink" Target="http://webapp.etsi.org/teldir/ListPersDetails.asp?PersId=28887" TargetMode="External" Id="R7e0f7f58feb34ffd" /><Relationship Type="http://schemas.openxmlformats.org/officeDocument/2006/relationships/hyperlink" Target="https://portal.3gpp.org/ngppapp/CreateTdoc.aspx?mode=view&amp;contributionId=1116622" TargetMode="External" Id="R9847d0518a434ede" /><Relationship Type="http://schemas.openxmlformats.org/officeDocument/2006/relationships/hyperlink" Target="http://portal.3gpp.org/desktopmodules/Release/ReleaseDetails.aspx?releaseId=190" TargetMode="External" Id="R9a73836a4d224d0b" /><Relationship Type="http://schemas.openxmlformats.org/officeDocument/2006/relationships/hyperlink" Target="http://portal.3gpp.org/desktopmodules/Specifications/SpecificationDetails.aspx?specificationId=3464" TargetMode="External" Id="R5e490537fbb14d31" /><Relationship Type="http://schemas.openxmlformats.org/officeDocument/2006/relationships/hyperlink" Target="http://portal.3gpp.org/desktopmodules/WorkItem/WorkItemDetails.aspx?workitemId=790052" TargetMode="External" Id="R3cbd3aa3196146eb" /><Relationship Type="http://schemas.openxmlformats.org/officeDocument/2006/relationships/hyperlink" Target="http://www.3gpp.org/ftp/TSG_RAN/WG5_Test_ex-T1/TSGR5_87_Electronic/Docs/R5-203047.zip" TargetMode="External" Id="R79d1d26aac604665" /><Relationship Type="http://schemas.openxmlformats.org/officeDocument/2006/relationships/hyperlink" Target="http://webapp.etsi.org/teldir/ListPersDetails.asp?PersId=28887" TargetMode="External" Id="Rdcedd56137164567" /><Relationship Type="http://schemas.openxmlformats.org/officeDocument/2006/relationships/hyperlink" Target="https://portal.3gpp.org/ngppapp/CreateTdoc.aspx?mode=view&amp;contributionId=1116623" TargetMode="External" Id="Rd3e5d32a95cb400f" /><Relationship Type="http://schemas.openxmlformats.org/officeDocument/2006/relationships/hyperlink" Target="http://portal.3gpp.org/desktopmodules/Release/ReleaseDetails.aspx?releaseId=190" TargetMode="External" Id="Rfba75034c49743a5" /><Relationship Type="http://schemas.openxmlformats.org/officeDocument/2006/relationships/hyperlink" Target="http://portal.3gpp.org/desktopmodules/Specifications/SpecificationDetails.aspx?specificationId=3464" TargetMode="External" Id="R89c27fddf2874c44" /><Relationship Type="http://schemas.openxmlformats.org/officeDocument/2006/relationships/hyperlink" Target="http://portal.3gpp.org/desktopmodules/WorkItem/WorkItemDetails.aspx?workitemId=790052" TargetMode="External" Id="Rded10add3e9c4c55" /><Relationship Type="http://schemas.openxmlformats.org/officeDocument/2006/relationships/hyperlink" Target="http://www.3gpp.org/ftp/TSG_RAN/WG5_Test_ex-T1/TSGR5_87_Electronic/Docs/R5-203048.zip" TargetMode="External" Id="Rc84bb1cb873a4cc4" /><Relationship Type="http://schemas.openxmlformats.org/officeDocument/2006/relationships/hyperlink" Target="http://webapp.etsi.org/teldir/ListPersDetails.asp?PersId=28887" TargetMode="External" Id="Rb3479e5768ed4a92" /><Relationship Type="http://schemas.openxmlformats.org/officeDocument/2006/relationships/hyperlink" Target="https://portal.3gpp.org/ngppapp/CreateTdoc.aspx?mode=view&amp;contributionId=1116632" TargetMode="External" Id="R751ab991e17c4157" /><Relationship Type="http://schemas.openxmlformats.org/officeDocument/2006/relationships/hyperlink" Target="http://portal.3gpp.org/desktopmodules/Release/ReleaseDetails.aspx?releaseId=190" TargetMode="External" Id="R93a19b1441324ded" /><Relationship Type="http://schemas.openxmlformats.org/officeDocument/2006/relationships/hyperlink" Target="http://portal.3gpp.org/desktopmodules/Specifications/SpecificationDetails.aspx?specificationId=3464" TargetMode="External" Id="Rf8c889c29b9d4724" /><Relationship Type="http://schemas.openxmlformats.org/officeDocument/2006/relationships/hyperlink" Target="http://portal.3gpp.org/desktopmodules/WorkItem/WorkItemDetails.aspx?workitemId=790052" TargetMode="External" Id="R7ba3c585015c4560" /><Relationship Type="http://schemas.openxmlformats.org/officeDocument/2006/relationships/hyperlink" Target="http://www.3gpp.org/ftp/TSG_RAN/WG5_Test_ex-T1/TSGR5_87_Electronic/Docs/R5-203049.zip" TargetMode="External" Id="R3745f3782c734063" /><Relationship Type="http://schemas.openxmlformats.org/officeDocument/2006/relationships/hyperlink" Target="http://webapp.etsi.org/teldir/ListPersDetails.asp?PersId=28887" TargetMode="External" Id="R2222ec2166804254" /><Relationship Type="http://schemas.openxmlformats.org/officeDocument/2006/relationships/hyperlink" Target="https://portal.3gpp.org/ngppapp/CreateTdoc.aspx?mode=view&amp;contributionId=1115907" TargetMode="External" Id="R698e433877c14adc" /><Relationship Type="http://schemas.openxmlformats.org/officeDocument/2006/relationships/hyperlink" Target="http://portal.3gpp.org/desktopmodules/Release/ReleaseDetails.aspx?releaseId=191" TargetMode="External" Id="R84e9d4cdbbd6495e" /><Relationship Type="http://schemas.openxmlformats.org/officeDocument/2006/relationships/hyperlink" Target="http://portal.3gpp.org/desktopmodules/Specifications/SpecificationDetails.aspx?specificationId=2467" TargetMode="External" Id="Ree73743df9fd4efb" /><Relationship Type="http://schemas.openxmlformats.org/officeDocument/2006/relationships/hyperlink" Target="http://portal.3gpp.org/desktopmodules/WorkItem/WorkItemDetails.aspx?workitemId=820064" TargetMode="External" Id="R1c43c814de764827" /><Relationship Type="http://schemas.openxmlformats.org/officeDocument/2006/relationships/hyperlink" Target="http://www.3gpp.org/ftp/TSG_RAN/WG5_Test_ex-T1/TSGR5_87_Electronic/Docs/R5-203050.zip" TargetMode="External" Id="Rbb3bbfce1bad433a" /><Relationship Type="http://schemas.openxmlformats.org/officeDocument/2006/relationships/hyperlink" Target="http://webapp.etsi.org/teldir/ListPersDetails.asp?PersId=28887" TargetMode="External" Id="R673b64345ebf438e" /><Relationship Type="http://schemas.openxmlformats.org/officeDocument/2006/relationships/hyperlink" Target="https://portal.3gpp.org/ngppapp/CreateTdoc.aspx?mode=view&amp;contributionId=1115899" TargetMode="External" Id="R80a15996839044fc" /><Relationship Type="http://schemas.openxmlformats.org/officeDocument/2006/relationships/hyperlink" Target="http://portal.3gpp.org/desktopmodules/Release/ReleaseDetails.aspx?releaseId=191" TargetMode="External" Id="R79ead3151f334b25" /><Relationship Type="http://schemas.openxmlformats.org/officeDocument/2006/relationships/hyperlink" Target="http://portal.3gpp.org/desktopmodules/Specifications/SpecificationDetails.aspx?specificationId=2472" TargetMode="External" Id="Rf70fd051b25347e5" /><Relationship Type="http://schemas.openxmlformats.org/officeDocument/2006/relationships/hyperlink" Target="http://portal.3gpp.org/desktopmodules/WorkItem/WorkItemDetails.aspx?workitemId=820064" TargetMode="External" Id="R0794fb86d78d4ecc" /><Relationship Type="http://schemas.openxmlformats.org/officeDocument/2006/relationships/hyperlink" Target="http://www.3gpp.org/ftp/TSG_RAN/WG5_Test_ex-T1/TSGR5_87_Electronic/Docs/R5-203051.zip" TargetMode="External" Id="R2fc7e01c462347c4" /><Relationship Type="http://schemas.openxmlformats.org/officeDocument/2006/relationships/hyperlink" Target="http://webapp.etsi.org/teldir/ListPersDetails.asp?PersId=28887" TargetMode="External" Id="R1fb97a49a16a48b2" /><Relationship Type="http://schemas.openxmlformats.org/officeDocument/2006/relationships/hyperlink" Target="https://portal.3gpp.org/ngppapp/CreateTdoc.aspx?mode=view&amp;contributionId=1115900" TargetMode="External" Id="Ra3db71c3518d4db0" /><Relationship Type="http://schemas.openxmlformats.org/officeDocument/2006/relationships/hyperlink" Target="http://portal.3gpp.org/desktopmodules/Release/ReleaseDetails.aspx?releaseId=191" TargetMode="External" Id="Re0876dcd6d14439e" /><Relationship Type="http://schemas.openxmlformats.org/officeDocument/2006/relationships/hyperlink" Target="http://portal.3gpp.org/desktopmodules/Specifications/SpecificationDetails.aspx?specificationId=2472" TargetMode="External" Id="Rf2a0987e0d7a4f96" /><Relationship Type="http://schemas.openxmlformats.org/officeDocument/2006/relationships/hyperlink" Target="http://portal.3gpp.org/desktopmodules/WorkItem/WorkItemDetails.aspx?workitemId=820064" TargetMode="External" Id="Ra6c4377fc4534db9" /><Relationship Type="http://schemas.openxmlformats.org/officeDocument/2006/relationships/hyperlink" Target="http://www.3gpp.org/ftp/TSG_RAN/WG5_Test_ex-T1/TSGR5_87_Electronic/Docs/R5-203052.zip" TargetMode="External" Id="R771e595d8e764fc6" /><Relationship Type="http://schemas.openxmlformats.org/officeDocument/2006/relationships/hyperlink" Target="http://webapp.etsi.org/teldir/ListPersDetails.asp?PersId=28887" TargetMode="External" Id="Rede10d0a07744908" /><Relationship Type="http://schemas.openxmlformats.org/officeDocument/2006/relationships/hyperlink" Target="https://portal.3gpp.org/ngppapp/CreateTdoc.aspx?mode=view&amp;contributionId=1115902" TargetMode="External" Id="R633910661410475d" /><Relationship Type="http://schemas.openxmlformats.org/officeDocument/2006/relationships/hyperlink" Target="http://portal.3gpp.org/desktopmodules/Release/ReleaseDetails.aspx?releaseId=191" TargetMode="External" Id="R320cbbd867f940bb" /><Relationship Type="http://schemas.openxmlformats.org/officeDocument/2006/relationships/hyperlink" Target="http://portal.3gpp.org/desktopmodules/Specifications/SpecificationDetails.aspx?specificationId=2472" TargetMode="External" Id="R1266ed506de041a7" /><Relationship Type="http://schemas.openxmlformats.org/officeDocument/2006/relationships/hyperlink" Target="http://portal.3gpp.org/desktopmodules/WorkItem/WorkItemDetails.aspx?workitemId=820064" TargetMode="External" Id="R0448adc809d04a34" /><Relationship Type="http://schemas.openxmlformats.org/officeDocument/2006/relationships/hyperlink" Target="http://www.3gpp.org/ftp/TSG_RAN/WG5_Test_ex-T1/TSGR5_87_Electronic/Docs/R5-203053.zip" TargetMode="External" Id="R5e9876e579f844f9" /><Relationship Type="http://schemas.openxmlformats.org/officeDocument/2006/relationships/hyperlink" Target="http://webapp.etsi.org/teldir/ListPersDetails.asp?PersId=28887" TargetMode="External" Id="Rb2f52417553141af" /><Relationship Type="http://schemas.openxmlformats.org/officeDocument/2006/relationships/hyperlink" Target="https://portal.3gpp.org/ngppapp/CreateTdoc.aspx?mode=view&amp;contributionId=1115904" TargetMode="External" Id="Rc41de8f9eeda44aa" /><Relationship Type="http://schemas.openxmlformats.org/officeDocument/2006/relationships/hyperlink" Target="http://portal.3gpp.org/desktopmodules/Release/ReleaseDetails.aspx?releaseId=191" TargetMode="External" Id="R55f378b07af94649" /><Relationship Type="http://schemas.openxmlformats.org/officeDocument/2006/relationships/hyperlink" Target="http://portal.3gpp.org/desktopmodules/Specifications/SpecificationDetails.aspx?specificationId=2472" TargetMode="External" Id="Rab5722b0a9d54600" /><Relationship Type="http://schemas.openxmlformats.org/officeDocument/2006/relationships/hyperlink" Target="http://portal.3gpp.org/desktopmodules/WorkItem/WorkItemDetails.aspx?workitemId=820064" TargetMode="External" Id="Re56771cc42224fc7" /><Relationship Type="http://schemas.openxmlformats.org/officeDocument/2006/relationships/hyperlink" Target="http://www.3gpp.org/ftp/TSG_RAN/WG5_Test_ex-T1/TSGR5_87_Electronic/Docs/R5-203054.zip" TargetMode="External" Id="R434b73098e044ff3" /><Relationship Type="http://schemas.openxmlformats.org/officeDocument/2006/relationships/hyperlink" Target="http://webapp.etsi.org/teldir/ListPersDetails.asp?PersId=28887" TargetMode="External" Id="R030a1f6018e64b82" /><Relationship Type="http://schemas.openxmlformats.org/officeDocument/2006/relationships/hyperlink" Target="https://portal.3gpp.org/ngppapp/CreateTdoc.aspx?mode=view&amp;contributionId=1115906" TargetMode="External" Id="Re2267e5df35f4f7e" /><Relationship Type="http://schemas.openxmlformats.org/officeDocument/2006/relationships/hyperlink" Target="http://portal.3gpp.org/desktopmodules/Release/ReleaseDetails.aspx?releaseId=191" TargetMode="External" Id="R9fc5087e9c2a4fbf" /><Relationship Type="http://schemas.openxmlformats.org/officeDocument/2006/relationships/hyperlink" Target="http://portal.3gpp.org/desktopmodules/Specifications/SpecificationDetails.aspx?specificationId=2472" TargetMode="External" Id="Rbfc3d4d1eadd42da" /><Relationship Type="http://schemas.openxmlformats.org/officeDocument/2006/relationships/hyperlink" Target="http://portal.3gpp.org/desktopmodules/WorkItem/WorkItemDetails.aspx?workitemId=820064" TargetMode="External" Id="Rf19b0516dcbb42d3" /><Relationship Type="http://schemas.openxmlformats.org/officeDocument/2006/relationships/hyperlink" Target="http://www.3gpp.org/ftp/TSG_RAN/WG5_Test_ex-T1/TSGR5_87_Electronic/Docs/R5-203055.zip" TargetMode="External" Id="R8019bc8dc0ab48fc" /><Relationship Type="http://schemas.openxmlformats.org/officeDocument/2006/relationships/hyperlink" Target="http://webapp.etsi.org/teldir/ListPersDetails.asp?PersId=28887" TargetMode="External" Id="Rbfb1963357f945de" /><Relationship Type="http://schemas.openxmlformats.org/officeDocument/2006/relationships/hyperlink" Target="https://portal.3gpp.org/ngppapp/CreateTdoc.aspx?mode=view&amp;contributionId=1127389" TargetMode="External" Id="R4184c913af3341f1" /><Relationship Type="http://schemas.openxmlformats.org/officeDocument/2006/relationships/hyperlink" Target="http://portal.3gpp.org/desktopmodules/Release/ReleaseDetails.aspx?releaseId=191" TargetMode="External" Id="R6b1d13fc0f2b4d24" /><Relationship Type="http://schemas.openxmlformats.org/officeDocument/2006/relationships/hyperlink" Target="http://portal.3gpp.org/desktopmodules/Specifications/SpecificationDetails.aspx?specificationId=2473" TargetMode="External" Id="R32571f8bd1304107" /><Relationship Type="http://schemas.openxmlformats.org/officeDocument/2006/relationships/hyperlink" Target="http://portal.3gpp.org/desktopmodules/WorkItem/WorkItemDetails.aspx?workitemId=820064" TargetMode="External" Id="R304a09a6fb934250" /><Relationship Type="http://schemas.openxmlformats.org/officeDocument/2006/relationships/hyperlink" Target="http://www.3gpp.org/ftp/TSG_RAN/WG5_Test_ex-T1/TSGR5_87_Electronic/Docs/R5-203056.zip" TargetMode="External" Id="Rd4bbfdb5999a4fe2" /><Relationship Type="http://schemas.openxmlformats.org/officeDocument/2006/relationships/hyperlink" Target="http://webapp.etsi.org/teldir/ListPersDetails.asp?PersId=28887" TargetMode="External" Id="R22d66b06f2f14f6e" /><Relationship Type="http://schemas.openxmlformats.org/officeDocument/2006/relationships/hyperlink" Target="https://portal.3gpp.org/ngppapp/CreateTdoc.aspx?mode=view&amp;contributionId=1116113" TargetMode="External" Id="R866df51c2fdb43ad" /><Relationship Type="http://schemas.openxmlformats.org/officeDocument/2006/relationships/hyperlink" Target="http://portal.3gpp.org/desktopmodules/Release/ReleaseDetails.aspx?releaseId=191" TargetMode="External" Id="Ra7abcaee569b4d73" /><Relationship Type="http://schemas.openxmlformats.org/officeDocument/2006/relationships/hyperlink" Target="http://portal.3gpp.org/desktopmodules/Specifications/SpecificationDetails.aspx?specificationId=3384" TargetMode="External" Id="Ra3a131c3cb9f454f" /><Relationship Type="http://schemas.openxmlformats.org/officeDocument/2006/relationships/hyperlink" Target="http://portal.3gpp.org/desktopmodules/WorkItem/WorkItemDetails.aspx?workitemId=830083" TargetMode="External" Id="Re4e78b10b2534792" /><Relationship Type="http://schemas.openxmlformats.org/officeDocument/2006/relationships/hyperlink" Target="http://www.3gpp.org/ftp/TSG_RAN/WG5_Test_ex-T1/TSGR5_87_Electronic/Docs/R5-203057.zip" TargetMode="External" Id="Rbfaabbacdb634bda" /><Relationship Type="http://schemas.openxmlformats.org/officeDocument/2006/relationships/hyperlink" Target="http://webapp.etsi.org/teldir/ListPersDetails.asp?PersId=28887" TargetMode="External" Id="Rd572c93329414602" /><Relationship Type="http://schemas.openxmlformats.org/officeDocument/2006/relationships/hyperlink" Target="https://portal.3gpp.org/ngppapp/CreateTdoc.aspx?mode=view&amp;contributionId=1116119" TargetMode="External" Id="Rcb8533fa44fc41e9" /><Relationship Type="http://schemas.openxmlformats.org/officeDocument/2006/relationships/hyperlink" Target="http://portal.3gpp.org/desktopmodules/Release/ReleaseDetails.aspx?releaseId=191" TargetMode="External" Id="Rff6240fa7df1467d" /><Relationship Type="http://schemas.openxmlformats.org/officeDocument/2006/relationships/hyperlink" Target="http://portal.3gpp.org/desktopmodules/Specifications/SpecificationDetails.aspx?specificationId=3384" TargetMode="External" Id="Rab8ae9c8f28c4995" /><Relationship Type="http://schemas.openxmlformats.org/officeDocument/2006/relationships/hyperlink" Target="http://portal.3gpp.org/desktopmodules/WorkItem/WorkItemDetails.aspx?workitemId=850062" TargetMode="External" Id="Rc39a57397ae04c42" /><Relationship Type="http://schemas.openxmlformats.org/officeDocument/2006/relationships/hyperlink" Target="http://www.3gpp.org/ftp/TSG_RAN/WG5_Test_ex-T1/TSGR5_87_Electronic/Docs/R5-203058.zip" TargetMode="External" Id="R649dcf2c2b874f26" /><Relationship Type="http://schemas.openxmlformats.org/officeDocument/2006/relationships/hyperlink" Target="http://webapp.etsi.org/teldir/ListPersDetails.asp?PersId=28887" TargetMode="External" Id="Rc57b1e0e5d82486c" /><Relationship Type="http://schemas.openxmlformats.org/officeDocument/2006/relationships/hyperlink" Target="https://portal.3gpp.org/ngppapp/CreateTdoc.aspx?mode=view&amp;contributionId=1116144" TargetMode="External" Id="R42620aa7144a45b6" /><Relationship Type="http://schemas.openxmlformats.org/officeDocument/2006/relationships/hyperlink" Target="http://portal.3gpp.org/desktopmodules/Release/ReleaseDetails.aspx?releaseId=191" TargetMode="External" Id="R7f857555967d4621" /><Relationship Type="http://schemas.openxmlformats.org/officeDocument/2006/relationships/hyperlink" Target="http://portal.3gpp.org/desktopmodules/Specifications/SpecificationDetails.aspx?specificationId=2472" TargetMode="External" Id="Rd750ecdcbbee4c07" /><Relationship Type="http://schemas.openxmlformats.org/officeDocument/2006/relationships/hyperlink" Target="http://portal.3gpp.org/desktopmodules/WorkItem/WorkItemDetails.aspx?workitemId=860032" TargetMode="External" Id="R19b80f69a5cc4c51" /><Relationship Type="http://schemas.openxmlformats.org/officeDocument/2006/relationships/hyperlink" Target="http://www.3gpp.org/ftp/TSG_RAN/WG5_Test_ex-T1/TSGR5_87_Electronic/Docs/R5-203059.zip" TargetMode="External" Id="Rd74f11c339df4785" /><Relationship Type="http://schemas.openxmlformats.org/officeDocument/2006/relationships/hyperlink" Target="http://webapp.etsi.org/teldir/ListPersDetails.asp?PersId=28887" TargetMode="External" Id="R4c8acb2e165743e6" /><Relationship Type="http://schemas.openxmlformats.org/officeDocument/2006/relationships/hyperlink" Target="https://portal.3gpp.org/ngppapp/CreateTdoc.aspx?mode=view&amp;contributionId=1116145" TargetMode="External" Id="Ra0d00fd02a5640b0" /><Relationship Type="http://schemas.openxmlformats.org/officeDocument/2006/relationships/hyperlink" Target="http://portal.3gpp.org/desktopmodules/Release/ReleaseDetails.aspx?releaseId=191" TargetMode="External" Id="R3171fac1a357481f" /><Relationship Type="http://schemas.openxmlformats.org/officeDocument/2006/relationships/hyperlink" Target="http://portal.3gpp.org/desktopmodules/Specifications/SpecificationDetails.aspx?specificationId=2473" TargetMode="External" Id="R2828475d709c4bc5" /><Relationship Type="http://schemas.openxmlformats.org/officeDocument/2006/relationships/hyperlink" Target="http://portal.3gpp.org/desktopmodules/WorkItem/WorkItemDetails.aspx?workitemId=860032" TargetMode="External" Id="R8ea604a98188465b" /><Relationship Type="http://schemas.openxmlformats.org/officeDocument/2006/relationships/hyperlink" Target="http://www.3gpp.org/ftp/TSG_RAN/WG5_Test_ex-T1/TSGR5_87_Electronic/Docs/R5-203060.zip" TargetMode="External" Id="R14fff790602c43ef" /><Relationship Type="http://schemas.openxmlformats.org/officeDocument/2006/relationships/hyperlink" Target="http://webapp.etsi.org/teldir/ListPersDetails.asp?PersId=28887" TargetMode="External" Id="R6c170a9cfd9440f1" /><Relationship Type="http://schemas.openxmlformats.org/officeDocument/2006/relationships/hyperlink" Target="https://portal.3gpp.org/ngppapp/CreateTdoc.aspx?mode=view&amp;contributionId=1127407" TargetMode="External" Id="R409b2ca1886841e9" /><Relationship Type="http://schemas.openxmlformats.org/officeDocument/2006/relationships/hyperlink" Target="http://portal.3gpp.org/desktopmodules/Release/ReleaseDetails.aspx?releaseId=191" TargetMode="External" Id="R5424ad0a15d44029" /><Relationship Type="http://schemas.openxmlformats.org/officeDocument/2006/relationships/hyperlink" Target="http://portal.3gpp.org/desktopmodules/Specifications/SpecificationDetails.aspx?specificationId=2472" TargetMode="External" Id="R7b073f06e0954275" /><Relationship Type="http://schemas.openxmlformats.org/officeDocument/2006/relationships/hyperlink" Target="http://portal.3gpp.org/desktopmodules/WorkItem/WorkItemDetails.aspx?workitemId=400025" TargetMode="External" Id="R1cea8b5745384f83" /><Relationship Type="http://schemas.openxmlformats.org/officeDocument/2006/relationships/hyperlink" Target="http://www.3gpp.org/ftp/TSG_RAN/WG5_Test_ex-T1/TSGR5_87_Electronic/Docs/R5-203061.zip" TargetMode="External" Id="Rd107f4e31c9c47a5" /><Relationship Type="http://schemas.openxmlformats.org/officeDocument/2006/relationships/hyperlink" Target="http://webapp.etsi.org/teldir/ListPersDetails.asp?PersId=28887" TargetMode="External" Id="R2c5b1c4694014b9a" /><Relationship Type="http://schemas.openxmlformats.org/officeDocument/2006/relationships/hyperlink" Target="https://portal.3gpp.org/ngppapp/CreateTdoc.aspx?mode=view&amp;contributionId=1116498" TargetMode="External" Id="R2a86799da8c9471c" /><Relationship Type="http://schemas.openxmlformats.org/officeDocument/2006/relationships/hyperlink" Target="http://portal.3gpp.org/desktopmodules/Release/ReleaseDetails.aspx?releaseId=191" TargetMode="External" Id="R9d268c73383c413b" /><Relationship Type="http://schemas.openxmlformats.org/officeDocument/2006/relationships/hyperlink" Target="http://portal.3gpp.org/desktopmodules/Specifications/SpecificationDetails.aspx?specificationId=2472" TargetMode="External" Id="Rca3770423a384571" /><Relationship Type="http://schemas.openxmlformats.org/officeDocument/2006/relationships/hyperlink" Target="http://www.3gpp.org/ftp/TSG_RAN/WG5_Test_ex-T1/TSGR5_87_Electronic/Docs/R5-203062.zip" TargetMode="External" Id="R0ff3d9450d19496a" /><Relationship Type="http://schemas.openxmlformats.org/officeDocument/2006/relationships/hyperlink" Target="http://webapp.etsi.org/teldir/ListPersDetails.asp?PersId=28887" TargetMode="External" Id="Rc0b1355124d042c9" /><Relationship Type="http://schemas.openxmlformats.org/officeDocument/2006/relationships/hyperlink" Target="https://portal.3gpp.org/ngppapp/CreateTdoc.aspx?mode=view&amp;contributionId=1116500" TargetMode="External" Id="R6ca76a6a9e214344" /><Relationship Type="http://schemas.openxmlformats.org/officeDocument/2006/relationships/hyperlink" Target="http://portal.3gpp.org/desktopmodules/Release/ReleaseDetails.aspx?releaseId=191" TargetMode="External" Id="R51afee84640a4cc4" /><Relationship Type="http://schemas.openxmlformats.org/officeDocument/2006/relationships/hyperlink" Target="http://portal.3gpp.org/desktopmodules/Specifications/SpecificationDetails.aspx?specificationId=2472" TargetMode="External" Id="R1ecd07353bc14a20" /><Relationship Type="http://schemas.openxmlformats.org/officeDocument/2006/relationships/hyperlink" Target="http://www.3gpp.org/ftp/TSG_RAN/WG5_Test_ex-T1/TSGR5_87_Electronic/Docs/R5-203063.zip" TargetMode="External" Id="R799dcbf398e6402d" /><Relationship Type="http://schemas.openxmlformats.org/officeDocument/2006/relationships/hyperlink" Target="http://webapp.etsi.org/teldir/ListPersDetails.asp?PersId=28887" TargetMode="External" Id="R794747b6f8f4488a" /><Relationship Type="http://schemas.openxmlformats.org/officeDocument/2006/relationships/hyperlink" Target="https://portal.3gpp.org/ngppapp/CreateTdoc.aspx?mode=view&amp;contributionId=1112925" TargetMode="External" Id="R079aafb13c0b4162" /><Relationship Type="http://schemas.openxmlformats.org/officeDocument/2006/relationships/hyperlink" Target="https://portal.3gpp.org/ngppapp/CreateTdoc.aspx?mode=view&amp;contributionId=1127989" TargetMode="External" Id="Rfb8cd3e72e6d4a19" /><Relationship Type="http://schemas.openxmlformats.org/officeDocument/2006/relationships/hyperlink" Target="http://portal.3gpp.org/desktopmodules/Release/ReleaseDetails.aspx?releaseId=191" TargetMode="External" Id="Rf33867b05a80426d" /><Relationship Type="http://schemas.openxmlformats.org/officeDocument/2006/relationships/hyperlink" Target="http://portal.3gpp.org/desktopmodules/Specifications/SpecificationDetails.aspx?specificationId=2472" TargetMode="External" Id="Rccdb5814356f4ed4" /><Relationship Type="http://schemas.openxmlformats.org/officeDocument/2006/relationships/hyperlink" Target="http://portal.3gpp.org/desktopmodules/WorkItem/WorkItemDetails.aspx?workitemId=25016" TargetMode="External" Id="R135b8e78ac594d26" /><Relationship Type="http://schemas.openxmlformats.org/officeDocument/2006/relationships/hyperlink" Target="http://www.3gpp.org/ftp/TSG_RAN/WG5_Test_ex-T1/TSGR5_87_Electronic/Docs/R5-203064.zip" TargetMode="External" Id="R4d351d171ed74fa8" /><Relationship Type="http://schemas.openxmlformats.org/officeDocument/2006/relationships/hyperlink" Target="http://webapp.etsi.org/teldir/ListPersDetails.asp?PersId=28887" TargetMode="External" Id="Rfb3d4949f2334213" /><Relationship Type="http://schemas.openxmlformats.org/officeDocument/2006/relationships/hyperlink" Target="https://portal.3gpp.org/ngppapp/CreateTdoc.aspx?mode=view&amp;contributionId=1116483" TargetMode="External" Id="R1cbd0809b6504bee" /><Relationship Type="http://schemas.openxmlformats.org/officeDocument/2006/relationships/hyperlink" Target="http://portal.3gpp.org/desktopmodules/Release/ReleaseDetails.aspx?releaseId=191" TargetMode="External" Id="R28b72a4665054a31" /><Relationship Type="http://schemas.openxmlformats.org/officeDocument/2006/relationships/hyperlink" Target="http://portal.3gpp.org/desktopmodules/Specifications/SpecificationDetails.aspx?specificationId=2472" TargetMode="External" Id="R43d7edf695274822" /><Relationship Type="http://schemas.openxmlformats.org/officeDocument/2006/relationships/hyperlink" Target="http://www.3gpp.org/ftp/TSG_RAN/WG5_Test_ex-T1/TSGR5_87_Electronic/Docs/R5-203065.zip" TargetMode="External" Id="R9f2db7b1dbe34fb3" /><Relationship Type="http://schemas.openxmlformats.org/officeDocument/2006/relationships/hyperlink" Target="http://webapp.etsi.org/teldir/ListPersDetails.asp?PersId=28887" TargetMode="External" Id="R76150e5d210c4bdd" /><Relationship Type="http://schemas.openxmlformats.org/officeDocument/2006/relationships/hyperlink" Target="https://portal.3gpp.org/ngppapp/CreateTdoc.aspx?mode=view&amp;contributionId=1115466" TargetMode="External" Id="R474abec1c3df47e3" /><Relationship Type="http://schemas.openxmlformats.org/officeDocument/2006/relationships/hyperlink" Target="http://portal.3gpp.org/desktopmodules/Release/ReleaseDetails.aspx?releaseId=191" TargetMode="External" Id="Rd44c197f5867482c" /><Relationship Type="http://schemas.openxmlformats.org/officeDocument/2006/relationships/hyperlink" Target="http://portal.3gpp.org/desktopmodules/Specifications/SpecificationDetails.aspx?specificationId=2472" TargetMode="External" Id="R3c97bca8b86f4694" /><Relationship Type="http://schemas.openxmlformats.org/officeDocument/2006/relationships/hyperlink" Target="http://www.3gpp.org/ftp/TSG_RAN/WG5_Test_ex-T1/TSGR5_87_Electronic/Docs/R5-203066.zip" TargetMode="External" Id="Re6bfbdb780844917" /><Relationship Type="http://schemas.openxmlformats.org/officeDocument/2006/relationships/hyperlink" Target="http://webapp.etsi.org/teldir/ListPersDetails.asp?PersId=28887" TargetMode="External" Id="R4b9f0aa17c5d4703" /><Relationship Type="http://schemas.openxmlformats.org/officeDocument/2006/relationships/hyperlink" Target="https://portal.3gpp.org/ngppapp/CreateTdoc.aspx?mode=view&amp;contributionId=1116479" TargetMode="External" Id="R4258a8aa6ce94810" /><Relationship Type="http://schemas.openxmlformats.org/officeDocument/2006/relationships/hyperlink" Target="http://portal.3gpp.org/desktopmodules/Release/ReleaseDetails.aspx?releaseId=191" TargetMode="External" Id="R43fe3f4d8360470d" /><Relationship Type="http://schemas.openxmlformats.org/officeDocument/2006/relationships/hyperlink" Target="http://portal.3gpp.org/desktopmodules/Specifications/SpecificationDetails.aspx?specificationId=2472" TargetMode="External" Id="R60332a1e99114cc6" /><Relationship Type="http://schemas.openxmlformats.org/officeDocument/2006/relationships/hyperlink" Target="http://www.3gpp.org/ftp/TSG_RAN/WG5_Test_ex-T1/TSGR5_87_Electronic/Docs/R5-203067.zip" TargetMode="External" Id="R3f8c2cf9e9b94b39" /><Relationship Type="http://schemas.openxmlformats.org/officeDocument/2006/relationships/hyperlink" Target="http://webapp.etsi.org/teldir/ListPersDetails.asp?PersId=28887" TargetMode="External" Id="Reac2bf344de94295" /><Relationship Type="http://schemas.openxmlformats.org/officeDocument/2006/relationships/hyperlink" Target="https://portal.3gpp.org/ngppapp/CreateTdoc.aspx?mode=view&amp;contributionId=1127408" TargetMode="External" Id="Ra52fee8d119b477f" /><Relationship Type="http://schemas.openxmlformats.org/officeDocument/2006/relationships/hyperlink" Target="http://portal.3gpp.org/desktopmodules/Release/ReleaseDetails.aspx?releaseId=191" TargetMode="External" Id="Rba027ce58ae34e09" /><Relationship Type="http://schemas.openxmlformats.org/officeDocument/2006/relationships/hyperlink" Target="http://portal.3gpp.org/desktopmodules/Specifications/SpecificationDetails.aspx?specificationId=2472" TargetMode="External" Id="Rf4966df1c56b497d" /><Relationship Type="http://schemas.openxmlformats.org/officeDocument/2006/relationships/hyperlink" Target="http://www.3gpp.org/ftp/TSG_RAN/WG5_Test_ex-T1/TSGR5_87_Electronic/Docs/R5-203068.zip" TargetMode="External" Id="Rd7c6e4d2249e4d9f" /><Relationship Type="http://schemas.openxmlformats.org/officeDocument/2006/relationships/hyperlink" Target="http://webapp.etsi.org/teldir/ListPersDetails.asp?PersId=28887" TargetMode="External" Id="R9362902e331d4f47" /><Relationship Type="http://schemas.openxmlformats.org/officeDocument/2006/relationships/hyperlink" Target="https://portal.3gpp.org/ngppapp/CreateTdoc.aspx?mode=view&amp;contributionId=1114545" TargetMode="External" Id="R19930012a07b4ad3" /><Relationship Type="http://schemas.openxmlformats.org/officeDocument/2006/relationships/hyperlink" Target="http://portal.3gpp.org/desktopmodules/Release/ReleaseDetails.aspx?releaseId=191" TargetMode="External" Id="Rf58f05e257c34ae4" /><Relationship Type="http://schemas.openxmlformats.org/officeDocument/2006/relationships/hyperlink" Target="http://portal.3gpp.org/desktopmodules/Specifications/SpecificationDetails.aspx?specificationId=2473" TargetMode="External" Id="R9427d17838504f79" /><Relationship Type="http://schemas.openxmlformats.org/officeDocument/2006/relationships/hyperlink" Target="http://portal.3gpp.org/desktopmodules/WorkItem/WorkItemDetails.aspx?workitemId=710001" TargetMode="External" Id="R40833f89f15641c7" /><Relationship Type="http://schemas.openxmlformats.org/officeDocument/2006/relationships/hyperlink" Target="http://www.3gpp.org/ftp/TSG_RAN/WG5_Test_ex-T1/TSGR5_87_Electronic/Docs/R5-203069.zip" TargetMode="External" Id="R8b9dfd474fa3461b" /><Relationship Type="http://schemas.openxmlformats.org/officeDocument/2006/relationships/hyperlink" Target="http://webapp.etsi.org/teldir/ListPersDetails.asp?PersId=28887" TargetMode="External" Id="R7d9ce29831ad49dd" /><Relationship Type="http://schemas.openxmlformats.org/officeDocument/2006/relationships/hyperlink" Target="https://portal.3gpp.org/ngppapp/CreateTdoc.aspx?mode=view&amp;contributionId=1116147" TargetMode="External" Id="R06b2fc5c71e94305" /><Relationship Type="http://schemas.openxmlformats.org/officeDocument/2006/relationships/hyperlink" Target="http://portal.3gpp.org/desktopmodules/Release/ReleaseDetails.aspx?releaseId=191" TargetMode="External" Id="Re2d08d0eb9394687" /><Relationship Type="http://schemas.openxmlformats.org/officeDocument/2006/relationships/hyperlink" Target="http://portal.3gpp.org/desktopmodules/Specifications/SpecificationDetails.aspx?specificationId=2473" TargetMode="External" Id="R7df6e127a36e4b0b" /><Relationship Type="http://schemas.openxmlformats.org/officeDocument/2006/relationships/hyperlink" Target="http://www.3gpp.org/ftp/TSG_RAN/WG5_Test_ex-T1/TSGR5_87_Electronic/Docs/R5-203070.zip" TargetMode="External" Id="R707af70b51fa49c7" /><Relationship Type="http://schemas.openxmlformats.org/officeDocument/2006/relationships/hyperlink" Target="http://webapp.etsi.org/teldir/ListPersDetails.asp?PersId=28887" TargetMode="External" Id="R57ba931a15af41b9" /><Relationship Type="http://schemas.openxmlformats.org/officeDocument/2006/relationships/hyperlink" Target="https://portal.3gpp.org/ngppapp/CreateTdoc.aspx?mode=view&amp;contributionId=1116380" TargetMode="External" Id="Ra169c18ad4714e57" /><Relationship Type="http://schemas.openxmlformats.org/officeDocument/2006/relationships/hyperlink" Target="http://portal.3gpp.org/desktopmodules/Release/ReleaseDetails.aspx?releaseId=191" TargetMode="External" Id="Rb26bc9c4c8ae4732" /><Relationship Type="http://schemas.openxmlformats.org/officeDocument/2006/relationships/hyperlink" Target="http://portal.3gpp.org/desktopmodules/Specifications/SpecificationDetails.aspx?specificationId=2473" TargetMode="External" Id="Rbe3d47a7369140fb" /><Relationship Type="http://schemas.openxmlformats.org/officeDocument/2006/relationships/hyperlink" Target="http://www.3gpp.org/ftp/TSG_RAN/WG5_Test_ex-T1/TSGR5_87_Electronic/Docs/R5-203071.zip" TargetMode="External" Id="R5cda39d5dadc42a9" /><Relationship Type="http://schemas.openxmlformats.org/officeDocument/2006/relationships/hyperlink" Target="http://webapp.etsi.org/teldir/ListPersDetails.asp?PersId=28887" TargetMode="External" Id="R558b39c268344837" /><Relationship Type="http://schemas.openxmlformats.org/officeDocument/2006/relationships/hyperlink" Target="https://portal.3gpp.org/ngppapp/CreateTdoc.aspx?mode=view&amp;contributionId=1127409" TargetMode="External" Id="R3b7b7b3380c94efa" /><Relationship Type="http://schemas.openxmlformats.org/officeDocument/2006/relationships/hyperlink" Target="http://portal.3gpp.org/desktopmodules/Release/ReleaseDetails.aspx?releaseId=191" TargetMode="External" Id="Ra95405efc7c34cc3" /><Relationship Type="http://schemas.openxmlformats.org/officeDocument/2006/relationships/hyperlink" Target="http://portal.3gpp.org/desktopmodules/Specifications/SpecificationDetails.aspx?specificationId=2473" TargetMode="External" Id="Rbf7eac83048a439b" /><Relationship Type="http://schemas.openxmlformats.org/officeDocument/2006/relationships/hyperlink" Target="http://portal.3gpp.org/desktopmodules/WorkItem/WorkItemDetails.aspx?workitemId=400025" TargetMode="External" Id="Re2d0446113c34587" /><Relationship Type="http://schemas.openxmlformats.org/officeDocument/2006/relationships/hyperlink" Target="http://www.3gpp.org/ftp/TSG_RAN/WG5_Test_ex-T1/TSGR5_87_Electronic/Docs/R5-203072.zip" TargetMode="External" Id="Rd4df4ce5b17641a2" /><Relationship Type="http://schemas.openxmlformats.org/officeDocument/2006/relationships/hyperlink" Target="http://webapp.etsi.org/teldir/ListPersDetails.asp?PersId=28887" TargetMode="External" Id="R791c36ea010f447a" /><Relationship Type="http://schemas.openxmlformats.org/officeDocument/2006/relationships/hyperlink" Target="https://portal.3gpp.org/ngppapp/CreateTdoc.aspx?mode=view&amp;contributionId=1127410" TargetMode="External" Id="R21210a4a87e440b8" /><Relationship Type="http://schemas.openxmlformats.org/officeDocument/2006/relationships/hyperlink" Target="http://portal.3gpp.org/desktopmodules/Release/ReleaseDetails.aspx?releaseId=191" TargetMode="External" Id="Re1a407526c264476" /><Relationship Type="http://schemas.openxmlformats.org/officeDocument/2006/relationships/hyperlink" Target="http://portal.3gpp.org/desktopmodules/Specifications/SpecificationDetails.aspx?specificationId=2473" TargetMode="External" Id="R17dd8155b7e0437c" /><Relationship Type="http://schemas.openxmlformats.org/officeDocument/2006/relationships/hyperlink" Target="http://www.3gpp.org/ftp/TSG_RAN/WG5_Test_ex-T1/TSGR5_87_Electronic/Docs/R5-203073.zip" TargetMode="External" Id="R5d1c0c77888c4d73" /><Relationship Type="http://schemas.openxmlformats.org/officeDocument/2006/relationships/hyperlink" Target="http://webapp.etsi.org/teldir/ListPersDetails.asp?PersId=28887" TargetMode="External" Id="Rfb8a204490a34ac4" /><Relationship Type="http://schemas.openxmlformats.org/officeDocument/2006/relationships/hyperlink" Target="https://portal.3gpp.org/ngppapp/CreateTdoc.aspx?mode=view&amp;contributionId=1115470" TargetMode="External" Id="Rcc7b20d3f05948e9" /><Relationship Type="http://schemas.openxmlformats.org/officeDocument/2006/relationships/hyperlink" Target="http://portal.3gpp.org/desktopmodules/Release/ReleaseDetails.aspx?releaseId=189" TargetMode="External" Id="Rf48515ac22d74420" /><Relationship Type="http://schemas.openxmlformats.org/officeDocument/2006/relationships/hyperlink" Target="http://portal.3gpp.org/desktopmodules/Specifications/SpecificationDetails.aspx?specificationId=3155" TargetMode="External" Id="R560375069c364cda" /><Relationship Type="http://schemas.openxmlformats.org/officeDocument/2006/relationships/hyperlink" Target="http://www.3gpp.org/ftp/TSG_RAN/WG5_Test_ex-T1/TSGR5_87_Electronic/Docs/R5-203074.zip" TargetMode="External" Id="Rb43546399f1a4552" /><Relationship Type="http://schemas.openxmlformats.org/officeDocument/2006/relationships/hyperlink" Target="http://webapp.etsi.org/teldir/ListPersDetails.asp?PersId=28887" TargetMode="External" Id="R75a4b10784ff45a8" /><Relationship Type="http://schemas.openxmlformats.org/officeDocument/2006/relationships/hyperlink" Target="https://portal.3gpp.org/ngppapp/CreateTdoc.aspx?mode=view&amp;contributionId=1115471" TargetMode="External" Id="R488d53043480427c" /><Relationship Type="http://schemas.openxmlformats.org/officeDocument/2006/relationships/hyperlink" Target="http://portal.3gpp.org/desktopmodules/Release/ReleaseDetails.aspx?releaseId=189" TargetMode="External" Id="Red2dcbb4696e4e0c" /><Relationship Type="http://schemas.openxmlformats.org/officeDocument/2006/relationships/hyperlink" Target="http://portal.3gpp.org/desktopmodules/Specifications/SpecificationDetails.aspx?specificationId=3155" TargetMode="External" Id="Rf4bafd888d0843f8" /><Relationship Type="http://schemas.openxmlformats.org/officeDocument/2006/relationships/hyperlink" Target="http://www.3gpp.org/ftp/TSG_RAN/WG5_Test_ex-T1/TSGR5_87_Electronic/Docs/R5-203075.zip" TargetMode="External" Id="R81f342ace7cf46bc" /><Relationship Type="http://schemas.openxmlformats.org/officeDocument/2006/relationships/hyperlink" Target="http://webapp.etsi.org/teldir/ListPersDetails.asp?PersId=28887" TargetMode="External" Id="Ra5c5f67dcc174ee2" /><Relationship Type="http://schemas.openxmlformats.org/officeDocument/2006/relationships/hyperlink" Target="https://portal.3gpp.org/ngppapp/CreateTdoc.aspx?mode=view&amp;contributionId=1115472" TargetMode="External" Id="Re8abf2d31c654839" /><Relationship Type="http://schemas.openxmlformats.org/officeDocument/2006/relationships/hyperlink" Target="http://portal.3gpp.org/desktopmodules/Release/ReleaseDetails.aspx?releaseId=189" TargetMode="External" Id="Rda5ef24a58e54457" /><Relationship Type="http://schemas.openxmlformats.org/officeDocument/2006/relationships/hyperlink" Target="http://portal.3gpp.org/desktopmodules/Specifications/SpecificationDetails.aspx?specificationId=3156" TargetMode="External" Id="Rd52fd967f8864c36" /><Relationship Type="http://schemas.openxmlformats.org/officeDocument/2006/relationships/hyperlink" Target="http://www.3gpp.org/ftp/TSG_RAN/WG5_Test_ex-T1/TSGR5_87_Electronic/Docs/R5-203076.zip" TargetMode="External" Id="R2edc23916aac4737" /><Relationship Type="http://schemas.openxmlformats.org/officeDocument/2006/relationships/hyperlink" Target="http://webapp.etsi.org/teldir/ListPersDetails.asp?PersId=28887" TargetMode="External" Id="Rfbfcb371e56741b0" /><Relationship Type="http://schemas.openxmlformats.org/officeDocument/2006/relationships/hyperlink" Target="https://portal.3gpp.org/ngppapp/CreateTdoc.aspx?mode=view&amp;contributionId=1115602" TargetMode="External" Id="Ra23335716eed49c9" /><Relationship Type="http://schemas.openxmlformats.org/officeDocument/2006/relationships/hyperlink" Target="https://portal.3gpp.org/ngppapp/CreateTdoc.aspx?mode=view&amp;contributionId=1127928" TargetMode="External" Id="R683bfba3b72d4123" /><Relationship Type="http://schemas.openxmlformats.org/officeDocument/2006/relationships/hyperlink" Target="http://portal.3gpp.org/desktopmodules/Release/ReleaseDetails.aspx?releaseId=189" TargetMode="External" Id="R653b3def188947ef" /><Relationship Type="http://schemas.openxmlformats.org/officeDocument/2006/relationships/hyperlink" Target="http://portal.3gpp.org/desktopmodules/Specifications/SpecificationDetails.aspx?specificationId=3156" TargetMode="External" Id="R973434f10b6f4786" /><Relationship Type="http://schemas.openxmlformats.org/officeDocument/2006/relationships/hyperlink" Target="http://www.3gpp.org/ftp/TSG_RAN/WG5_Test_ex-T1/TSGR5_87_Electronic/Docs/R5-203077.zip" TargetMode="External" Id="Rd6dc625a25b04d67" /><Relationship Type="http://schemas.openxmlformats.org/officeDocument/2006/relationships/hyperlink" Target="http://webapp.etsi.org/teldir/ListPersDetails.asp?PersId=28887" TargetMode="External" Id="R20668856c5b5408a" /><Relationship Type="http://schemas.openxmlformats.org/officeDocument/2006/relationships/hyperlink" Target="https://portal.3gpp.org/ngppapp/CreateTdoc.aspx?mode=view&amp;contributionId=1115476" TargetMode="External" Id="Rb6d787c320f94cd6" /><Relationship Type="http://schemas.openxmlformats.org/officeDocument/2006/relationships/hyperlink" Target="http://portal.3gpp.org/desktopmodules/Release/ReleaseDetails.aspx?releaseId=187" TargetMode="External" Id="R8402d866030f4f07" /><Relationship Type="http://schemas.openxmlformats.org/officeDocument/2006/relationships/hyperlink" Target="http://portal.3gpp.org/desktopmodules/Specifications/SpecificationDetails.aspx?specificationId=3159" TargetMode="External" Id="Rc0d496613ed84e17" /><Relationship Type="http://schemas.openxmlformats.org/officeDocument/2006/relationships/hyperlink" Target="http://www.3gpp.org/ftp/TSG_RAN/WG5_Test_ex-T1/TSGR5_87_Electronic/Docs/R5-203078.zip" TargetMode="External" Id="R2f02f3a7bdaa43f3" /><Relationship Type="http://schemas.openxmlformats.org/officeDocument/2006/relationships/hyperlink" Target="http://webapp.etsi.org/teldir/ListPersDetails.asp?PersId=28887" TargetMode="External" Id="Re429820a193f4c72" /><Relationship Type="http://schemas.openxmlformats.org/officeDocument/2006/relationships/hyperlink" Target="https://portal.3gpp.org/ngppapp/CreateTdoc.aspx?mode=view&amp;contributionId=1116149" TargetMode="External" Id="Rd2ec33e11b0b4fd1" /><Relationship Type="http://schemas.openxmlformats.org/officeDocument/2006/relationships/hyperlink" Target="http://portal.3gpp.org/desktopmodules/Release/ReleaseDetails.aspx?releaseId=191" TargetMode="External" Id="R10c917f080e74457" /><Relationship Type="http://schemas.openxmlformats.org/officeDocument/2006/relationships/hyperlink" Target="http://portal.3gpp.org/desktopmodules/Specifications/SpecificationDetails.aspx?specificationId=3384" TargetMode="External" Id="R8c3d29aeeba34e7c" /><Relationship Type="http://schemas.openxmlformats.org/officeDocument/2006/relationships/hyperlink" Target="http://portal.3gpp.org/desktopmodules/WorkItem/WorkItemDetails.aspx?workitemId=760087" TargetMode="External" Id="R67f5e591aae6421c" /><Relationship Type="http://schemas.openxmlformats.org/officeDocument/2006/relationships/hyperlink" Target="http://www.3gpp.org/ftp/TSG_RAN/WG5_Test_ex-T1/TSGR5_87_Electronic/Docs/R5-203079.zip" TargetMode="External" Id="R1995e2cbd3ee4cb4" /><Relationship Type="http://schemas.openxmlformats.org/officeDocument/2006/relationships/hyperlink" Target="http://webapp.etsi.org/teldir/ListPersDetails.asp?PersId=28887" TargetMode="External" Id="Rec6e9e4561c54a22" /><Relationship Type="http://schemas.openxmlformats.org/officeDocument/2006/relationships/hyperlink" Target="https://portal.3gpp.org/ngppapp/CreateTdoc.aspx?mode=view&amp;contributionId=1127446" TargetMode="External" Id="Re3c3fe3a787a4d3e" /><Relationship Type="http://schemas.openxmlformats.org/officeDocument/2006/relationships/hyperlink" Target="http://portal.3gpp.org/desktopmodules/Release/ReleaseDetails.aspx?releaseId=191" TargetMode="External" Id="Rcda82b88b0e64ed7" /><Relationship Type="http://schemas.openxmlformats.org/officeDocument/2006/relationships/hyperlink" Target="http://portal.3gpp.org/desktopmodules/Specifications/SpecificationDetails.aspx?specificationId=3384" TargetMode="External" Id="Rb1165e4b80f34a5f" /><Relationship Type="http://schemas.openxmlformats.org/officeDocument/2006/relationships/hyperlink" Target="http://portal.3gpp.org/desktopmodules/WorkItem/WorkItemDetails.aspx?workitemId=760087" TargetMode="External" Id="R46e97a8b41e94ed6" /><Relationship Type="http://schemas.openxmlformats.org/officeDocument/2006/relationships/hyperlink" Target="http://www.3gpp.org/ftp/TSG_RAN/WG5_Test_ex-T1/TSGR5_87_Electronic/Docs/R5-203080.zip" TargetMode="External" Id="Rcc9884a271ef4331" /><Relationship Type="http://schemas.openxmlformats.org/officeDocument/2006/relationships/hyperlink" Target="http://webapp.etsi.org/teldir/ListPersDetails.asp?PersId=28887" TargetMode="External" Id="Ra51cabecef594531" /><Relationship Type="http://schemas.openxmlformats.org/officeDocument/2006/relationships/hyperlink" Target="https://portal.3gpp.org/ngppapp/CreateTdoc.aspx?mode=view&amp;contributionId=1115895" TargetMode="External" Id="R5878366a649e4d86" /><Relationship Type="http://schemas.openxmlformats.org/officeDocument/2006/relationships/hyperlink" Target="http://portal.3gpp.org/desktopmodules/Release/ReleaseDetails.aspx?releaseId=191" TargetMode="External" Id="R8943bacf23dc44f5" /><Relationship Type="http://schemas.openxmlformats.org/officeDocument/2006/relationships/hyperlink" Target="http://portal.3gpp.org/desktopmodules/Specifications/SpecificationDetails.aspx?specificationId=2472" TargetMode="External" Id="R716dcd9522de4abe" /><Relationship Type="http://schemas.openxmlformats.org/officeDocument/2006/relationships/hyperlink" Target="http://portal.3gpp.org/desktopmodules/WorkItem/WorkItemDetails.aspx?workitemId=820064" TargetMode="External" Id="Rfd270539d59b40e0" /><Relationship Type="http://schemas.openxmlformats.org/officeDocument/2006/relationships/hyperlink" Target="http://www.3gpp.org/ftp/TSG_RAN/WG5_Test_ex-T1/TSGR5_87_Electronic/Docs/R5-203081.zip" TargetMode="External" Id="Rb0cc95e5268443a9" /><Relationship Type="http://schemas.openxmlformats.org/officeDocument/2006/relationships/hyperlink" Target="http://webapp.etsi.org/teldir/ListPersDetails.asp?PersId=28887" TargetMode="External" Id="Rd08e54c92564453a" /><Relationship Type="http://schemas.openxmlformats.org/officeDocument/2006/relationships/hyperlink" Target="https://portal.3gpp.org/ngppapp/CreateTdoc.aspx?mode=view&amp;contributionId=1115896" TargetMode="External" Id="R25a959650d4148a9" /><Relationship Type="http://schemas.openxmlformats.org/officeDocument/2006/relationships/hyperlink" Target="http://portal.3gpp.org/desktopmodules/Release/ReleaseDetails.aspx?releaseId=191" TargetMode="External" Id="R53b8fa75bad74874" /><Relationship Type="http://schemas.openxmlformats.org/officeDocument/2006/relationships/hyperlink" Target="http://portal.3gpp.org/desktopmodules/Specifications/SpecificationDetails.aspx?specificationId=2472" TargetMode="External" Id="Rf01de02f75f14c3d" /><Relationship Type="http://schemas.openxmlformats.org/officeDocument/2006/relationships/hyperlink" Target="http://portal.3gpp.org/desktopmodules/WorkItem/WorkItemDetails.aspx?workitemId=820064" TargetMode="External" Id="Rfd83569b9eb24852" /><Relationship Type="http://schemas.openxmlformats.org/officeDocument/2006/relationships/hyperlink" Target="http://www.3gpp.org/ftp/TSG_RAN/WG5_Test_ex-T1/TSGR5_87_Electronic/Docs/R5-203082.zip" TargetMode="External" Id="Ref8e4b52241a476a" /><Relationship Type="http://schemas.openxmlformats.org/officeDocument/2006/relationships/hyperlink" Target="http://webapp.etsi.org/teldir/ListPersDetails.asp?PersId=28887" TargetMode="External" Id="Rd1e7e9a97255409e" /><Relationship Type="http://schemas.openxmlformats.org/officeDocument/2006/relationships/hyperlink" Target="https://portal.3gpp.org/ngppapp/CreateTdoc.aspx?mode=view&amp;contributionId=1115897" TargetMode="External" Id="R8900f23138da45f0" /><Relationship Type="http://schemas.openxmlformats.org/officeDocument/2006/relationships/hyperlink" Target="http://portal.3gpp.org/desktopmodules/Release/ReleaseDetails.aspx?releaseId=191" TargetMode="External" Id="R6930989cce254eb5" /><Relationship Type="http://schemas.openxmlformats.org/officeDocument/2006/relationships/hyperlink" Target="http://portal.3gpp.org/desktopmodules/Specifications/SpecificationDetails.aspx?specificationId=2472" TargetMode="External" Id="R7721aca1eac14184" /><Relationship Type="http://schemas.openxmlformats.org/officeDocument/2006/relationships/hyperlink" Target="http://portal.3gpp.org/desktopmodules/WorkItem/WorkItemDetails.aspx?workitemId=820064" TargetMode="External" Id="R4b04808158e54ea0" /><Relationship Type="http://schemas.openxmlformats.org/officeDocument/2006/relationships/hyperlink" Target="http://www.3gpp.org/ftp/TSG_RAN/WG5_Test_ex-T1/TSGR5_87_Electronic/Docs/R5-203083.zip" TargetMode="External" Id="R78e3f6c77feb4ede" /><Relationship Type="http://schemas.openxmlformats.org/officeDocument/2006/relationships/hyperlink" Target="http://webapp.etsi.org/teldir/ListPersDetails.asp?PersId=28887" TargetMode="External" Id="R1d67c0b7b9bd4742" /><Relationship Type="http://schemas.openxmlformats.org/officeDocument/2006/relationships/hyperlink" Target="https://portal.3gpp.org/ngppapp/CreateTdoc.aspx?mode=view&amp;contributionId=1115898" TargetMode="External" Id="R77b525a2b37e4edc" /><Relationship Type="http://schemas.openxmlformats.org/officeDocument/2006/relationships/hyperlink" Target="http://portal.3gpp.org/desktopmodules/Release/ReleaseDetails.aspx?releaseId=191" TargetMode="External" Id="R124fbf8610574f09" /><Relationship Type="http://schemas.openxmlformats.org/officeDocument/2006/relationships/hyperlink" Target="http://portal.3gpp.org/desktopmodules/Specifications/SpecificationDetails.aspx?specificationId=2472" TargetMode="External" Id="Rb1d93f75cc2d4cf6" /><Relationship Type="http://schemas.openxmlformats.org/officeDocument/2006/relationships/hyperlink" Target="http://portal.3gpp.org/desktopmodules/WorkItem/WorkItemDetails.aspx?workitemId=820064" TargetMode="External" Id="R1f9604087c1a49ab" /><Relationship Type="http://schemas.openxmlformats.org/officeDocument/2006/relationships/hyperlink" Target="http://www.3gpp.org/ftp/TSG_RAN/WG5_Test_ex-T1/TSGR5_87_Electronic/Docs/R5-203084.zip" TargetMode="External" Id="R88a5f243a9b8499b" /><Relationship Type="http://schemas.openxmlformats.org/officeDocument/2006/relationships/hyperlink" Target="http://webapp.etsi.org/teldir/ListPersDetails.asp?PersId=28887" TargetMode="External" Id="R51efd2f1cdee45c4" /><Relationship Type="http://schemas.openxmlformats.org/officeDocument/2006/relationships/hyperlink" Target="https://portal.3gpp.org/ngppapp/CreateTdoc.aspx?mode=view&amp;contributionId=1115901" TargetMode="External" Id="Rf02c78c519c1454a" /><Relationship Type="http://schemas.openxmlformats.org/officeDocument/2006/relationships/hyperlink" Target="http://portal.3gpp.org/desktopmodules/Release/ReleaseDetails.aspx?releaseId=191" TargetMode="External" Id="R4055dfda87964576" /><Relationship Type="http://schemas.openxmlformats.org/officeDocument/2006/relationships/hyperlink" Target="http://portal.3gpp.org/desktopmodules/Specifications/SpecificationDetails.aspx?specificationId=2472" TargetMode="External" Id="R4380b9a49f8f4386" /><Relationship Type="http://schemas.openxmlformats.org/officeDocument/2006/relationships/hyperlink" Target="http://portal.3gpp.org/desktopmodules/WorkItem/WorkItemDetails.aspx?workitemId=820064" TargetMode="External" Id="R4fa3cc2f0c7648d6" /><Relationship Type="http://schemas.openxmlformats.org/officeDocument/2006/relationships/hyperlink" Target="http://www.3gpp.org/ftp/TSG_RAN/WG5_Test_ex-T1/TSGR5_87_Electronic/Docs/R5-203085.zip" TargetMode="External" Id="R3253a1ada48b47e8" /><Relationship Type="http://schemas.openxmlformats.org/officeDocument/2006/relationships/hyperlink" Target="http://webapp.etsi.org/teldir/ListPersDetails.asp?PersId=28887" TargetMode="External" Id="R06feb1555dc04e96" /><Relationship Type="http://schemas.openxmlformats.org/officeDocument/2006/relationships/hyperlink" Target="https://portal.3gpp.org/ngppapp/CreateTdoc.aspx?mode=view&amp;contributionId=1115903" TargetMode="External" Id="R46d2d96608344e8e" /><Relationship Type="http://schemas.openxmlformats.org/officeDocument/2006/relationships/hyperlink" Target="http://portal.3gpp.org/desktopmodules/Release/ReleaseDetails.aspx?releaseId=191" TargetMode="External" Id="R33e68851b7ee4675" /><Relationship Type="http://schemas.openxmlformats.org/officeDocument/2006/relationships/hyperlink" Target="http://portal.3gpp.org/desktopmodules/Specifications/SpecificationDetails.aspx?specificationId=2472" TargetMode="External" Id="R518178c6356e4287" /><Relationship Type="http://schemas.openxmlformats.org/officeDocument/2006/relationships/hyperlink" Target="http://portal.3gpp.org/desktopmodules/WorkItem/WorkItemDetails.aspx?workitemId=820064" TargetMode="External" Id="R8e7dbe5bc1224e51" /><Relationship Type="http://schemas.openxmlformats.org/officeDocument/2006/relationships/hyperlink" Target="http://www.3gpp.org/ftp/TSG_RAN/WG5_Test_ex-T1/TSGR5_87_Electronic/Docs/R5-203086.zip" TargetMode="External" Id="Rdc3aec75ce9e4d68" /><Relationship Type="http://schemas.openxmlformats.org/officeDocument/2006/relationships/hyperlink" Target="http://webapp.etsi.org/teldir/ListPersDetails.asp?PersId=28887" TargetMode="External" Id="R9d673efa77344359" /><Relationship Type="http://schemas.openxmlformats.org/officeDocument/2006/relationships/hyperlink" Target="https://portal.3gpp.org/ngppapp/CreateTdoc.aspx?mode=view&amp;contributionId=1115905" TargetMode="External" Id="Rc1235356463148ec" /><Relationship Type="http://schemas.openxmlformats.org/officeDocument/2006/relationships/hyperlink" Target="http://portal.3gpp.org/desktopmodules/Release/ReleaseDetails.aspx?releaseId=191" TargetMode="External" Id="R3ba624c8e8bd4260" /><Relationship Type="http://schemas.openxmlformats.org/officeDocument/2006/relationships/hyperlink" Target="http://portal.3gpp.org/desktopmodules/Specifications/SpecificationDetails.aspx?specificationId=2472" TargetMode="External" Id="Rf2b4fe43a0824dc1" /><Relationship Type="http://schemas.openxmlformats.org/officeDocument/2006/relationships/hyperlink" Target="http://portal.3gpp.org/desktopmodules/WorkItem/WorkItemDetails.aspx?workitemId=820064" TargetMode="External" Id="Re6557a9e80e842f7" /><Relationship Type="http://schemas.openxmlformats.org/officeDocument/2006/relationships/hyperlink" Target="http://www.3gpp.org/ftp/TSG_RAN/WG5_Test_ex-T1/TSGR5_87_Electronic/Docs/R5-203090.zip" TargetMode="External" Id="R72c184e214ea4112" /><Relationship Type="http://schemas.openxmlformats.org/officeDocument/2006/relationships/hyperlink" Target="http://webapp.etsi.org/teldir/ListPersDetails.asp?PersId=28887" TargetMode="External" Id="Rf7e6be146c4949d6" /><Relationship Type="http://schemas.openxmlformats.org/officeDocument/2006/relationships/hyperlink" Target="https://portal.3gpp.org/ngppapp/CreateTdoc.aspx?mode=view&amp;contributionId=1115909" TargetMode="External" Id="R3f470382ab90425f" /><Relationship Type="http://schemas.openxmlformats.org/officeDocument/2006/relationships/hyperlink" Target="http://portal.3gpp.org/desktopmodules/Release/ReleaseDetails.aspx?releaseId=191" TargetMode="External" Id="Ree5e9841f6e64f40" /><Relationship Type="http://schemas.openxmlformats.org/officeDocument/2006/relationships/hyperlink" Target="http://portal.3gpp.org/desktopmodules/Specifications/SpecificationDetails.aspx?specificationId=2469" TargetMode="External" Id="R7836796c7e0e4ffe" /><Relationship Type="http://schemas.openxmlformats.org/officeDocument/2006/relationships/hyperlink" Target="http://portal.3gpp.org/desktopmodules/WorkItem/WorkItemDetails.aspx?workitemId=820064" TargetMode="External" Id="Rc757e10056834031" /><Relationship Type="http://schemas.openxmlformats.org/officeDocument/2006/relationships/hyperlink" Target="http://www.3gpp.org/ftp/TSG_RAN/WG5_Test_ex-T1/TSGR5_87_Electronic/Docs/R5-203091.zip" TargetMode="External" Id="R80f51c077bc24d88" /><Relationship Type="http://schemas.openxmlformats.org/officeDocument/2006/relationships/hyperlink" Target="http://webapp.etsi.org/teldir/ListPersDetails.asp?PersId=28887" TargetMode="External" Id="Rfa17442e02b1445b" /><Relationship Type="http://schemas.openxmlformats.org/officeDocument/2006/relationships/hyperlink" Target="https://portal.3gpp.org/ngppapp/CreateTdoc.aspx?mode=view&amp;contributionId=1115574" TargetMode="External" Id="R5bee09a7973b43fb" /><Relationship Type="http://schemas.openxmlformats.org/officeDocument/2006/relationships/hyperlink" Target="http://portal.3gpp.org/desktopmodules/Release/ReleaseDetails.aspx?releaseId=191" TargetMode="External" Id="Rec821cdf01b54be7" /><Relationship Type="http://schemas.openxmlformats.org/officeDocument/2006/relationships/hyperlink" Target="http://portal.3gpp.org/desktopmodules/Specifications/SpecificationDetails.aspx?specificationId=3388" TargetMode="External" Id="Rd9ff5fec4e73469b" /><Relationship Type="http://schemas.openxmlformats.org/officeDocument/2006/relationships/hyperlink" Target="http://portal.3gpp.org/desktopmodules/WorkItem/WorkItemDetails.aspx?workitemId=760087" TargetMode="External" Id="Rb2a3ed20888a42b5" /><Relationship Type="http://schemas.openxmlformats.org/officeDocument/2006/relationships/hyperlink" Target="http://www.3gpp.org/ftp/TSG_RAN/WG5_Test_ex-T1/TSGR5_87_Electronic/Docs/R5-203092.zip" TargetMode="External" Id="Rb549411b986f4621" /><Relationship Type="http://schemas.openxmlformats.org/officeDocument/2006/relationships/hyperlink" Target="http://webapp.etsi.org/teldir/ListPersDetails.asp?PersId=28887" TargetMode="External" Id="R02ee85f5a83347e3" /><Relationship Type="http://schemas.openxmlformats.org/officeDocument/2006/relationships/hyperlink" Target="https://portal.3gpp.org/ngppapp/CreateTdoc.aspx?mode=view&amp;contributionId=1115564" TargetMode="External" Id="R47f93ba6131646c5" /><Relationship Type="http://schemas.openxmlformats.org/officeDocument/2006/relationships/hyperlink" Target="http://portal.3gpp.org/desktopmodules/Release/ReleaseDetails.aspx?releaseId=191" TargetMode="External" Id="Rad623a2dfd2c4c20" /><Relationship Type="http://schemas.openxmlformats.org/officeDocument/2006/relationships/hyperlink" Target="http://portal.3gpp.org/desktopmodules/Specifications/SpecificationDetails.aspx?specificationId=3388" TargetMode="External" Id="R4f1f72e4392146f0" /><Relationship Type="http://schemas.openxmlformats.org/officeDocument/2006/relationships/hyperlink" Target="http://portal.3gpp.org/desktopmodules/WorkItem/WorkItemDetails.aspx?workitemId=760087" TargetMode="External" Id="R708f88987acf4abd" /><Relationship Type="http://schemas.openxmlformats.org/officeDocument/2006/relationships/hyperlink" Target="http://www.3gpp.org/ftp/TSG_RAN/WG5_Test_ex-T1/TSGR5_87_Electronic/Docs/R5-203093.zip" TargetMode="External" Id="Rcb5a84f289fe4e76" /><Relationship Type="http://schemas.openxmlformats.org/officeDocument/2006/relationships/hyperlink" Target="http://webapp.etsi.org/teldir/ListPersDetails.asp?PersId=28887" TargetMode="External" Id="R00fca958bd6043ab" /><Relationship Type="http://schemas.openxmlformats.org/officeDocument/2006/relationships/hyperlink" Target="https://portal.3gpp.org/ngppapp/CreateTdoc.aspx?mode=view&amp;contributionId=1115580" TargetMode="External" Id="Rc1539f1700574b70" /><Relationship Type="http://schemas.openxmlformats.org/officeDocument/2006/relationships/hyperlink" Target="http://portal.3gpp.org/desktopmodules/Release/ReleaseDetails.aspx?releaseId=191" TargetMode="External" Id="Rfe7bb2b6e3c84204" /><Relationship Type="http://schemas.openxmlformats.org/officeDocument/2006/relationships/hyperlink" Target="http://portal.3gpp.org/desktopmodules/Specifications/SpecificationDetails.aspx?specificationId=3388" TargetMode="External" Id="R1325ea18227c4402" /><Relationship Type="http://schemas.openxmlformats.org/officeDocument/2006/relationships/hyperlink" Target="http://portal.3gpp.org/desktopmodules/WorkItem/WorkItemDetails.aspx?workitemId=760087" TargetMode="External" Id="R74eb3e608f504146" /><Relationship Type="http://schemas.openxmlformats.org/officeDocument/2006/relationships/hyperlink" Target="http://www.3gpp.org/ftp/TSG_RAN/WG5_Test_ex-T1/TSGR5_87_Electronic/Docs/R5-203094.zip" TargetMode="External" Id="R6bb91a0304784c99" /><Relationship Type="http://schemas.openxmlformats.org/officeDocument/2006/relationships/hyperlink" Target="http://webapp.etsi.org/teldir/ListPersDetails.asp?PersId=28887" TargetMode="External" Id="R04c01ea9e6b64283" /><Relationship Type="http://schemas.openxmlformats.org/officeDocument/2006/relationships/hyperlink" Target="https://portal.3gpp.org/ngppapp/CreateTdoc.aspx?mode=view&amp;contributionId=1115552" TargetMode="External" Id="R4f4904aae71a4fde" /><Relationship Type="http://schemas.openxmlformats.org/officeDocument/2006/relationships/hyperlink" Target="http://portal.3gpp.org/desktopmodules/Release/ReleaseDetails.aspx?releaseId=191" TargetMode="External" Id="Re38639b560f84728" /><Relationship Type="http://schemas.openxmlformats.org/officeDocument/2006/relationships/hyperlink" Target="http://portal.3gpp.org/desktopmodules/Specifications/SpecificationDetails.aspx?specificationId=3382" TargetMode="External" Id="Re3d8a57e60fb47f9" /><Relationship Type="http://schemas.openxmlformats.org/officeDocument/2006/relationships/hyperlink" Target="http://portal.3gpp.org/desktopmodules/WorkItem/WorkItemDetails.aspx?workitemId=760087" TargetMode="External" Id="Rcc454dfb69c441b6" /><Relationship Type="http://schemas.openxmlformats.org/officeDocument/2006/relationships/hyperlink" Target="http://www.3gpp.org/ftp/TSG_RAN/WG5_Test_ex-T1/TSGR5_87_Electronic/Docs/R5-203095.zip" TargetMode="External" Id="R7387659ee0da48d2" /><Relationship Type="http://schemas.openxmlformats.org/officeDocument/2006/relationships/hyperlink" Target="http://webapp.etsi.org/teldir/ListPersDetails.asp?PersId=28887" TargetMode="External" Id="R216470bf8c764f9b" /><Relationship Type="http://schemas.openxmlformats.org/officeDocument/2006/relationships/hyperlink" Target="https://portal.3gpp.org/ngppapp/CreateTdoc.aspx?mode=view&amp;contributionId=1115560" TargetMode="External" Id="R12f7b0aea81b4936" /><Relationship Type="http://schemas.openxmlformats.org/officeDocument/2006/relationships/hyperlink" Target="http://portal.3gpp.org/desktopmodules/Release/ReleaseDetails.aspx?releaseId=191" TargetMode="External" Id="Rbfeae64351fe4e5b" /><Relationship Type="http://schemas.openxmlformats.org/officeDocument/2006/relationships/hyperlink" Target="http://portal.3gpp.org/desktopmodules/Specifications/SpecificationDetails.aspx?specificationId=3388" TargetMode="External" Id="Rc6e2dc05f4d64d9f" /><Relationship Type="http://schemas.openxmlformats.org/officeDocument/2006/relationships/hyperlink" Target="http://portal.3gpp.org/desktopmodules/WorkItem/WorkItemDetails.aspx?workitemId=760087" TargetMode="External" Id="R4dc52ec9c18b4d31" /><Relationship Type="http://schemas.openxmlformats.org/officeDocument/2006/relationships/hyperlink" Target="http://www.3gpp.org/ftp/TSG_RAN/WG5_Test_ex-T1/TSGR5_87_Electronic/Docs/R5-203096.zip" TargetMode="External" Id="R7d08e41600e8465c" /><Relationship Type="http://schemas.openxmlformats.org/officeDocument/2006/relationships/hyperlink" Target="http://webapp.etsi.org/teldir/ListPersDetails.asp?PersId=28887" TargetMode="External" Id="R5320bef60e7744d1" /><Relationship Type="http://schemas.openxmlformats.org/officeDocument/2006/relationships/hyperlink" Target="https://portal.3gpp.org/ngppapp/CreateTdoc.aspx?mode=view&amp;contributionId=1115561" TargetMode="External" Id="R7146ab09201640c4" /><Relationship Type="http://schemas.openxmlformats.org/officeDocument/2006/relationships/hyperlink" Target="http://portal.3gpp.org/desktopmodules/Release/ReleaseDetails.aspx?releaseId=191" TargetMode="External" Id="Rb10ee80260fd4e82" /><Relationship Type="http://schemas.openxmlformats.org/officeDocument/2006/relationships/hyperlink" Target="http://portal.3gpp.org/desktopmodules/Specifications/SpecificationDetails.aspx?specificationId=3388" TargetMode="External" Id="Rac7977a25c3f4c01" /><Relationship Type="http://schemas.openxmlformats.org/officeDocument/2006/relationships/hyperlink" Target="http://portal.3gpp.org/desktopmodules/WorkItem/WorkItemDetails.aspx?workitemId=760087" TargetMode="External" Id="Refdb34ee83604115" /><Relationship Type="http://schemas.openxmlformats.org/officeDocument/2006/relationships/hyperlink" Target="http://www.3gpp.org/ftp/TSG_RAN/WG5_Test_ex-T1/TSGR5_87_Electronic/Docs/R5-203097.zip" TargetMode="External" Id="R7a40a88cd1dd4420" /><Relationship Type="http://schemas.openxmlformats.org/officeDocument/2006/relationships/hyperlink" Target="http://webapp.etsi.org/teldir/ListPersDetails.asp?PersId=28887" TargetMode="External" Id="Reefd75a405ed4dfe" /><Relationship Type="http://schemas.openxmlformats.org/officeDocument/2006/relationships/hyperlink" Target="https://portal.3gpp.org/ngppapp/CreateTdoc.aspx?mode=view&amp;contributionId=1115562" TargetMode="External" Id="Re4854535dfba492b" /><Relationship Type="http://schemas.openxmlformats.org/officeDocument/2006/relationships/hyperlink" Target="http://portal.3gpp.org/desktopmodules/Release/ReleaseDetails.aspx?releaseId=191" TargetMode="External" Id="Rf5f350fc8b15433a" /><Relationship Type="http://schemas.openxmlformats.org/officeDocument/2006/relationships/hyperlink" Target="http://portal.3gpp.org/desktopmodules/Specifications/SpecificationDetails.aspx?specificationId=3388" TargetMode="External" Id="Rc61f37e65ef24bb3" /><Relationship Type="http://schemas.openxmlformats.org/officeDocument/2006/relationships/hyperlink" Target="http://portal.3gpp.org/desktopmodules/WorkItem/WorkItemDetails.aspx?workitemId=760087" TargetMode="External" Id="R3dedb1389d014883" /><Relationship Type="http://schemas.openxmlformats.org/officeDocument/2006/relationships/hyperlink" Target="http://www.3gpp.org/ftp/TSG_RAN/WG5_Test_ex-T1/TSGR5_87_Electronic/Docs/R5-203098.zip" TargetMode="External" Id="Rcd0eeeb64b8f42c3" /><Relationship Type="http://schemas.openxmlformats.org/officeDocument/2006/relationships/hyperlink" Target="http://webapp.etsi.org/teldir/ListPersDetails.asp?PersId=28887" TargetMode="External" Id="Refcac400ea98490b" /><Relationship Type="http://schemas.openxmlformats.org/officeDocument/2006/relationships/hyperlink" Target="https://portal.3gpp.org/ngppapp/CreateTdoc.aspx?mode=view&amp;contributionId=1115563" TargetMode="External" Id="Rc34e3fb3799a41e6" /><Relationship Type="http://schemas.openxmlformats.org/officeDocument/2006/relationships/hyperlink" Target="http://portal.3gpp.org/desktopmodules/Release/ReleaseDetails.aspx?releaseId=191" TargetMode="External" Id="R159a4c5aaabd4716" /><Relationship Type="http://schemas.openxmlformats.org/officeDocument/2006/relationships/hyperlink" Target="http://portal.3gpp.org/desktopmodules/Specifications/SpecificationDetails.aspx?specificationId=3388" TargetMode="External" Id="R0d7d2c210fb1494b" /><Relationship Type="http://schemas.openxmlformats.org/officeDocument/2006/relationships/hyperlink" Target="http://portal.3gpp.org/desktopmodules/WorkItem/WorkItemDetails.aspx?workitemId=760087" TargetMode="External" Id="Re245762b11044620" /><Relationship Type="http://schemas.openxmlformats.org/officeDocument/2006/relationships/hyperlink" Target="http://www.3gpp.org/ftp/TSG_RAN/WG5_Test_ex-T1/TSGR5_87_Electronic/Docs/R5-203100.zip" TargetMode="External" Id="R67178492d0584482" /><Relationship Type="http://schemas.openxmlformats.org/officeDocument/2006/relationships/hyperlink" Target="http://webapp.etsi.org/teldir/ListPersDetails.asp?PersId=28887" TargetMode="External" Id="Rb4f00c78610142f5" /><Relationship Type="http://schemas.openxmlformats.org/officeDocument/2006/relationships/hyperlink" Target="https://portal.3gpp.org/ngppapp/CreateTdoc.aspx?mode=view&amp;contributionId=1114574" TargetMode="External" Id="R43fce9d9a5cb463a" /><Relationship Type="http://schemas.openxmlformats.org/officeDocument/2006/relationships/hyperlink" Target="http://portal.3gpp.org/desktopmodules/Release/ReleaseDetails.aspx?releaseId=190" TargetMode="External" Id="Rc297eaf5ec9e48a1" /><Relationship Type="http://schemas.openxmlformats.org/officeDocument/2006/relationships/hyperlink" Target="http://portal.3gpp.org/desktopmodules/Specifications/SpecificationDetails.aspx?specificationId=3463" TargetMode="External" Id="R0313c12beeef40ae" /><Relationship Type="http://schemas.openxmlformats.org/officeDocument/2006/relationships/hyperlink" Target="http://portal.3gpp.org/desktopmodules/WorkItem/WorkItemDetails.aspx?workitemId=790052" TargetMode="External" Id="R88ab65cd36664c9a" /><Relationship Type="http://schemas.openxmlformats.org/officeDocument/2006/relationships/hyperlink" Target="http://www.3gpp.org/ftp/TSG_RAN/WG5_Test_ex-T1/TSGR5_87_Electronic/Docs/R5-203101.zip" TargetMode="External" Id="R3c95c511a7604548" /><Relationship Type="http://schemas.openxmlformats.org/officeDocument/2006/relationships/hyperlink" Target="http://webapp.etsi.org/teldir/ListPersDetails.asp?PersId=28887" TargetMode="External" Id="Rda99dcc0f6224bdf" /><Relationship Type="http://schemas.openxmlformats.org/officeDocument/2006/relationships/hyperlink" Target="https://portal.3gpp.org/ngppapp/CreateTdoc.aspx?mode=view&amp;contributionId=1116592" TargetMode="External" Id="Rfb15208e2b1244cd" /><Relationship Type="http://schemas.openxmlformats.org/officeDocument/2006/relationships/hyperlink" Target="http://portal.3gpp.org/desktopmodules/Release/ReleaseDetails.aspx?releaseId=190" TargetMode="External" Id="R271eda508ccd4e3c" /><Relationship Type="http://schemas.openxmlformats.org/officeDocument/2006/relationships/hyperlink" Target="http://portal.3gpp.org/desktopmodules/Specifications/SpecificationDetails.aspx?specificationId=3464" TargetMode="External" Id="R8fb6e5b112f54ee7" /><Relationship Type="http://schemas.openxmlformats.org/officeDocument/2006/relationships/hyperlink" Target="http://portal.3gpp.org/desktopmodules/WorkItem/WorkItemDetails.aspx?workitemId=790052" TargetMode="External" Id="Rea6837f2b9dc4849" /><Relationship Type="http://schemas.openxmlformats.org/officeDocument/2006/relationships/hyperlink" Target="http://www.3gpp.org/ftp/TSG_RAN/WG5_Test_ex-T1/TSGR5_87_Electronic/Docs/R5-203102.zip" TargetMode="External" Id="R476249ce92344400" /><Relationship Type="http://schemas.openxmlformats.org/officeDocument/2006/relationships/hyperlink" Target="http://webapp.etsi.org/teldir/ListPersDetails.asp?PersId=28887" TargetMode="External" Id="Re93d7c0b8b1842b7" /><Relationship Type="http://schemas.openxmlformats.org/officeDocument/2006/relationships/hyperlink" Target="https://portal.3gpp.org/ngppapp/CreateTdoc.aspx?mode=view&amp;contributionId=1116593" TargetMode="External" Id="Ra1c9de2ed314442e" /><Relationship Type="http://schemas.openxmlformats.org/officeDocument/2006/relationships/hyperlink" Target="http://portal.3gpp.org/desktopmodules/Release/ReleaseDetails.aspx?releaseId=190" TargetMode="External" Id="R2510da76316f41fb" /><Relationship Type="http://schemas.openxmlformats.org/officeDocument/2006/relationships/hyperlink" Target="http://portal.3gpp.org/desktopmodules/Specifications/SpecificationDetails.aspx?specificationId=3464" TargetMode="External" Id="Rac63b896dd8d4aa3" /><Relationship Type="http://schemas.openxmlformats.org/officeDocument/2006/relationships/hyperlink" Target="http://portal.3gpp.org/desktopmodules/WorkItem/WorkItemDetails.aspx?workitemId=790052" TargetMode="External" Id="R9f20d8a1dc58412b" /><Relationship Type="http://schemas.openxmlformats.org/officeDocument/2006/relationships/hyperlink" Target="http://www.3gpp.org/ftp/TSG_RAN/WG5_Test_ex-T1/TSGR5_87_Electronic/Docs/R5-203103.zip" TargetMode="External" Id="R135c625bfc054700" /><Relationship Type="http://schemas.openxmlformats.org/officeDocument/2006/relationships/hyperlink" Target="http://webapp.etsi.org/teldir/ListPersDetails.asp?PersId=28887" TargetMode="External" Id="R9ea08fccaa6f405c" /><Relationship Type="http://schemas.openxmlformats.org/officeDocument/2006/relationships/hyperlink" Target="https://portal.3gpp.org/ngppapp/CreateTdoc.aspx?mode=view&amp;contributionId=1116594" TargetMode="External" Id="Rc7ad4aebbb634734" /><Relationship Type="http://schemas.openxmlformats.org/officeDocument/2006/relationships/hyperlink" Target="http://portal.3gpp.org/desktopmodules/Release/ReleaseDetails.aspx?releaseId=190" TargetMode="External" Id="R633c534e8fa343a4" /><Relationship Type="http://schemas.openxmlformats.org/officeDocument/2006/relationships/hyperlink" Target="http://portal.3gpp.org/desktopmodules/Specifications/SpecificationDetails.aspx?specificationId=3464" TargetMode="External" Id="R0813ffb9ce10447f" /><Relationship Type="http://schemas.openxmlformats.org/officeDocument/2006/relationships/hyperlink" Target="http://portal.3gpp.org/desktopmodules/WorkItem/WorkItemDetails.aspx?workitemId=790052" TargetMode="External" Id="R241a3f0bef024948" /><Relationship Type="http://schemas.openxmlformats.org/officeDocument/2006/relationships/hyperlink" Target="http://www.3gpp.org/ftp/TSG_RAN/WG5_Test_ex-T1/TSGR5_87_Electronic/Docs/R5-203104.zip" TargetMode="External" Id="Rce9c7b43b4724237" /><Relationship Type="http://schemas.openxmlformats.org/officeDocument/2006/relationships/hyperlink" Target="http://webapp.etsi.org/teldir/ListPersDetails.asp?PersId=28887" TargetMode="External" Id="R300ae18f8aa248c7" /><Relationship Type="http://schemas.openxmlformats.org/officeDocument/2006/relationships/hyperlink" Target="https://portal.3gpp.org/ngppapp/CreateTdoc.aspx?mode=view&amp;contributionId=1116595" TargetMode="External" Id="R951da3008b1c4f9c" /><Relationship Type="http://schemas.openxmlformats.org/officeDocument/2006/relationships/hyperlink" Target="http://portal.3gpp.org/desktopmodules/Release/ReleaseDetails.aspx?releaseId=190" TargetMode="External" Id="Rac73ca2b192f4bdf" /><Relationship Type="http://schemas.openxmlformats.org/officeDocument/2006/relationships/hyperlink" Target="http://portal.3gpp.org/desktopmodules/Specifications/SpecificationDetails.aspx?specificationId=3464" TargetMode="External" Id="Ra2c1823cc559444a" /><Relationship Type="http://schemas.openxmlformats.org/officeDocument/2006/relationships/hyperlink" Target="http://portal.3gpp.org/desktopmodules/WorkItem/WorkItemDetails.aspx?workitemId=790052" TargetMode="External" Id="Rd87bd84f7fb64c16" /><Relationship Type="http://schemas.openxmlformats.org/officeDocument/2006/relationships/hyperlink" Target="http://www.3gpp.org/ftp/TSG_RAN/WG5_Test_ex-T1/TSGR5_87_Electronic/Docs/R5-203105.zip" TargetMode="External" Id="R39a845c3c5a24e04" /><Relationship Type="http://schemas.openxmlformats.org/officeDocument/2006/relationships/hyperlink" Target="http://webapp.etsi.org/teldir/ListPersDetails.asp?PersId=28887" TargetMode="External" Id="Rdf565bd97b894b32" /><Relationship Type="http://schemas.openxmlformats.org/officeDocument/2006/relationships/hyperlink" Target="https://portal.3gpp.org/ngppapp/CreateTdoc.aspx?mode=view&amp;contributionId=1116596" TargetMode="External" Id="R549834bc0c0d471e" /><Relationship Type="http://schemas.openxmlformats.org/officeDocument/2006/relationships/hyperlink" Target="http://portal.3gpp.org/desktopmodules/Release/ReleaseDetails.aspx?releaseId=190" TargetMode="External" Id="R3b0c5db436e74728" /><Relationship Type="http://schemas.openxmlformats.org/officeDocument/2006/relationships/hyperlink" Target="http://portal.3gpp.org/desktopmodules/Specifications/SpecificationDetails.aspx?specificationId=3464" TargetMode="External" Id="R4b460851abe240aa" /><Relationship Type="http://schemas.openxmlformats.org/officeDocument/2006/relationships/hyperlink" Target="http://portal.3gpp.org/desktopmodules/WorkItem/WorkItemDetails.aspx?workitemId=790052" TargetMode="External" Id="Re57946e5633a44f6" /><Relationship Type="http://schemas.openxmlformats.org/officeDocument/2006/relationships/hyperlink" Target="http://www.3gpp.org/ftp/TSG_RAN/WG5_Test_ex-T1/TSGR5_87_Electronic/Docs/R5-203106.zip" TargetMode="External" Id="R13f897ee36c64a94" /><Relationship Type="http://schemas.openxmlformats.org/officeDocument/2006/relationships/hyperlink" Target="http://webapp.etsi.org/teldir/ListPersDetails.asp?PersId=28887" TargetMode="External" Id="Rd5e1c70286b342fb" /><Relationship Type="http://schemas.openxmlformats.org/officeDocument/2006/relationships/hyperlink" Target="https://portal.3gpp.org/ngppapp/CreateTdoc.aspx?mode=view&amp;contributionId=1116597" TargetMode="External" Id="R96033dc1f7ad4b22" /><Relationship Type="http://schemas.openxmlformats.org/officeDocument/2006/relationships/hyperlink" Target="http://portal.3gpp.org/desktopmodules/Release/ReleaseDetails.aspx?releaseId=190" TargetMode="External" Id="Rd9d08a67602c4f64" /><Relationship Type="http://schemas.openxmlformats.org/officeDocument/2006/relationships/hyperlink" Target="http://portal.3gpp.org/desktopmodules/Specifications/SpecificationDetails.aspx?specificationId=3464" TargetMode="External" Id="R6057744caf5c4d58" /><Relationship Type="http://schemas.openxmlformats.org/officeDocument/2006/relationships/hyperlink" Target="http://portal.3gpp.org/desktopmodules/WorkItem/WorkItemDetails.aspx?workitemId=790052" TargetMode="External" Id="R9f4fa874506e47dd" /><Relationship Type="http://schemas.openxmlformats.org/officeDocument/2006/relationships/hyperlink" Target="http://www.3gpp.org/ftp/TSG_RAN/WG5_Test_ex-T1/TSGR5_87_Electronic/Docs/R5-203107.zip" TargetMode="External" Id="Rdd06b94979c74a31" /><Relationship Type="http://schemas.openxmlformats.org/officeDocument/2006/relationships/hyperlink" Target="http://webapp.etsi.org/teldir/ListPersDetails.asp?PersId=28887" TargetMode="External" Id="R57235fe42d06493d" /><Relationship Type="http://schemas.openxmlformats.org/officeDocument/2006/relationships/hyperlink" Target="https://portal.3gpp.org/ngppapp/CreateTdoc.aspx?mode=view&amp;contributionId=1116598" TargetMode="External" Id="R013c510360a94ea0" /><Relationship Type="http://schemas.openxmlformats.org/officeDocument/2006/relationships/hyperlink" Target="http://portal.3gpp.org/desktopmodules/Release/ReleaseDetails.aspx?releaseId=190" TargetMode="External" Id="R152f1133a7d743ae" /><Relationship Type="http://schemas.openxmlformats.org/officeDocument/2006/relationships/hyperlink" Target="http://portal.3gpp.org/desktopmodules/Specifications/SpecificationDetails.aspx?specificationId=3464" TargetMode="External" Id="R940ae791feb04a92" /><Relationship Type="http://schemas.openxmlformats.org/officeDocument/2006/relationships/hyperlink" Target="http://portal.3gpp.org/desktopmodules/WorkItem/WorkItemDetails.aspx?workitemId=790052" TargetMode="External" Id="R55e06c5eaba74dff" /><Relationship Type="http://schemas.openxmlformats.org/officeDocument/2006/relationships/hyperlink" Target="http://www.3gpp.org/ftp/TSG_RAN/WG5_Test_ex-T1/TSGR5_87_Electronic/Docs/R5-203108.zip" TargetMode="External" Id="R228d90e531ce482f" /><Relationship Type="http://schemas.openxmlformats.org/officeDocument/2006/relationships/hyperlink" Target="http://webapp.etsi.org/teldir/ListPersDetails.asp?PersId=28887" TargetMode="External" Id="R0a9c1fdcc21849c7" /><Relationship Type="http://schemas.openxmlformats.org/officeDocument/2006/relationships/hyperlink" Target="https://portal.3gpp.org/ngppapp/CreateTdoc.aspx?mode=view&amp;contributionId=1116599" TargetMode="External" Id="Rc7e1516d5d0b4d68" /><Relationship Type="http://schemas.openxmlformats.org/officeDocument/2006/relationships/hyperlink" Target="http://portal.3gpp.org/desktopmodules/Release/ReleaseDetails.aspx?releaseId=190" TargetMode="External" Id="R186f857232a04e65" /><Relationship Type="http://schemas.openxmlformats.org/officeDocument/2006/relationships/hyperlink" Target="http://portal.3gpp.org/desktopmodules/Specifications/SpecificationDetails.aspx?specificationId=3464" TargetMode="External" Id="Rdb7381986d8644d4" /><Relationship Type="http://schemas.openxmlformats.org/officeDocument/2006/relationships/hyperlink" Target="http://portal.3gpp.org/desktopmodules/WorkItem/WorkItemDetails.aspx?workitemId=790052" TargetMode="External" Id="R71935cd057e84f0b" /><Relationship Type="http://schemas.openxmlformats.org/officeDocument/2006/relationships/hyperlink" Target="http://www.3gpp.org/ftp/TSG_RAN/WG5_Test_ex-T1/TSGR5_87_Electronic/Docs/R5-203109.zip" TargetMode="External" Id="R00d2db278a6145e3" /><Relationship Type="http://schemas.openxmlformats.org/officeDocument/2006/relationships/hyperlink" Target="http://webapp.etsi.org/teldir/ListPersDetails.asp?PersId=28887" TargetMode="External" Id="R6b661eb305b64df3" /><Relationship Type="http://schemas.openxmlformats.org/officeDocument/2006/relationships/hyperlink" Target="https://portal.3gpp.org/ngppapp/CreateTdoc.aspx?mode=view&amp;contributionId=1116600" TargetMode="External" Id="R837df885d0f24fd4" /><Relationship Type="http://schemas.openxmlformats.org/officeDocument/2006/relationships/hyperlink" Target="http://portal.3gpp.org/desktopmodules/Release/ReleaseDetails.aspx?releaseId=190" TargetMode="External" Id="R8d7c9aa77c7f42de" /><Relationship Type="http://schemas.openxmlformats.org/officeDocument/2006/relationships/hyperlink" Target="http://portal.3gpp.org/desktopmodules/Specifications/SpecificationDetails.aspx?specificationId=3464" TargetMode="External" Id="Rba369607e19948d5" /><Relationship Type="http://schemas.openxmlformats.org/officeDocument/2006/relationships/hyperlink" Target="http://portal.3gpp.org/desktopmodules/WorkItem/WorkItemDetails.aspx?workitemId=790052" TargetMode="External" Id="R0da563904e104a3e" /><Relationship Type="http://schemas.openxmlformats.org/officeDocument/2006/relationships/hyperlink" Target="http://www.3gpp.org/ftp/TSG_RAN/WG5_Test_ex-T1/TSGR5_87_Electronic/Docs/R5-203110.zip" TargetMode="External" Id="R991762459a414f1a" /><Relationship Type="http://schemas.openxmlformats.org/officeDocument/2006/relationships/hyperlink" Target="http://webapp.etsi.org/teldir/ListPersDetails.asp?PersId=28887" TargetMode="External" Id="R6b8d6e6121cc47b0" /><Relationship Type="http://schemas.openxmlformats.org/officeDocument/2006/relationships/hyperlink" Target="https://portal.3gpp.org/ngppapp/CreateTdoc.aspx?mode=view&amp;contributionId=1116601" TargetMode="External" Id="R3ab3f5be9fc14098" /><Relationship Type="http://schemas.openxmlformats.org/officeDocument/2006/relationships/hyperlink" Target="http://portal.3gpp.org/desktopmodules/Release/ReleaseDetails.aspx?releaseId=190" TargetMode="External" Id="R6218cd7abb0f4017" /><Relationship Type="http://schemas.openxmlformats.org/officeDocument/2006/relationships/hyperlink" Target="http://portal.3gpp.org/desktopmodules/Specifications/SpecificationDetails.aspx?specificationId=3464" TargetMode="External" Id="R09c6712505e042ec" /><Relationship Type="http://schemas.openxmlformats.org/officeDocument/2006/relationships/hyperlink" Target="http://portal.3gpp.org/desktopmodules/WorkItem/WorkItemDetails.aspx?workitemId=790052" TargetMode="External" Id="Rbe3e7d34e17e450b" /><Relationship Type="http://schemas.openxmlformats.org/officeDocument/2006/relationships/hyperlink" Target="http://www.3gpp.org/ftp/TSG_RAN/WG5_Test_ex-T1/TSGR5_87_Electronic/Docs/R5-203111.zip" TargetMode="External" Id="Reba760641a3b4411" /><Relationship Type="http://schemas.openxmlformats.org/officeDocument/2006/relationships/hyperlink" Target="http://webapp.etsi.org/teldir/ListPersDetails.asp?PersId=28887" TargetMode="External" Id="R55db285af44f4657" /><Relationship Type="http://schemas.openxmlformats.org/officeDocument/2006/relationships/hyperlink" Target="https://portal.3gpp.org/ngppapp/CreateTdoc.aspx?mode=view&amp;contributionId=1116602" TargetMode="External" Id="R0bd2e6cbcdb640ae" /><Relationship Type="http://schemas.openxmlformats.org/officeDocument/2006/relationships/hyperlink" Target="http://portal.3gpp.org/desktopmodules/Release/ReleaseDetails.aspx?releaseId=190" TargetMode="External" Id="R1203c3605dfe46b5" /><Relationship Type="http://schemas.openxmlformats.org/officeDocument/2006/relationships/hyperlink" Target="http://portal.3gpp.org/desktopmodules/Specifications/SpecificationDetails.aspx?specificationId=3464" TargetMode="External" Id="R5d49ce94325b46e8" /><Relationship Type="http://schemas.openxmlformats.org/officeDocument/2006/relationships/hyperlink" Target="http://portal.3gpp.org/desktopmodules/WorkItem/WorkItemDetails.aspx?workitemId=790052" TargetMode="External" Id="Raea594ee856a455d" /><Relationship Type="http://schemas.openxmlformats.org/officeDocument/2006/relationships/hyperlink" Target="http://www.3gpp.org/ftp/TSG_RAN/WG5_Test_ex-T1/TSGR5_87_Electronic/Docs/R5-203112.zip" TargetMode="External" Id="R4806d9b771964da8" /><Relationship Type="http://schemas.openxmlformats.org/officeDocument/2006/relationships/hyperlink" Target="http://webapp.etsi.org/teldir/ListPersDetails.asp?PersId=28887" TargetMode="External" Id="Rcf840a7fa92f444e" /><Relationship Type="http://schemas.openxmlformats.org/officeDocument/2006/relationships/hyperlink" Target="https://portal.3gpp.org/ngppapp/CreateTdoc.aspx?mode=view&amp;contributionId=1127827" TargetMode="External" Id="R9138d5486cf74912" /><Relationship Type="http://schemas.openxmlformats.org/officeDocument/2006/relationships/hyperlink" Target="http://portal.3gpp.org/desktopmodules/Release/ReleaseDetails.aspx?releaseId=189" TargetMode="External" Id="Rf48e8343df4b4ec0" /><Relationship Type="http://schemas.openxmlformats.org/officeDocument/2006/relationships/hyperlink" Target="http://portal.3gpp.org/desktopmodules/Specifications/SpecificationDetails.aspx?specificationId=3158" TargetMode="External" Id="R465dd13c59b54e08" /><Relationship Type="http://schemas.openxmlformats.org/officeDocument/2006/relationships/hyperlink" Target="http://portal.3gpp.org/desktopmodules/WorkItem/WorkItemDetails.aspx?workitemId=790052" TargetMode="External" Id="R458a60e7f7794351" /><Relationship Type="http://schemas.openxmlformats.org/officeDocument/2006/relationships/hyperlink" Target="http://www.3gpp.org/ftp/TSG_RAN/WG5_Test_ex-T1/TSGR5_87_Electronic/Docs/R5-203113.zip" TargetMode="External" Id="Re1d8747bbc8140b1" /><Relationship Type="http://schemas.openxmlformats.org/officeDocument/2006/relationships/hyperlink" Target="http://webapp.etsi.org/teldir/ListPersDetails.asp?PersId=28887" TargetMode="External" Id="Rcc96ca1cf79a48ff" /><Relationship Type="http://schemas.openxmlformats.org/officeDocument/2006/relationships/hyperlink" Target="https://portal.3gpp.org/ngppapp/CreateTdoc.aspx?mode=view&amp;contributionId=1127453" TargetMode="External" Id="Rc5f30acc8188474d" /><Relationship Type="http://schemas.openxmlformats.org/officeDocument/2006/relationships/hyperlink" Target="http://portal.3gpp.org/desktopmodules/Release/ReleaseDetails.aspx?releaseId=191" TargetMode="External" Id="Ra2614a9b635c464f" /><Relationship Type="http://schemas.openxmlformats.org/officeDocument/2006/relationships/hyperlink" Target="http://portal.3gpp.org/desktopmodules/Specifications/SpecificationDetails.aspx?specificationId=3392" TargetMode="External" Id="R0c11c31ce7fc4456" /><Relationship Type="http://schemas.openxmlformats.org/officeDocument/2006/relationships/hyperlink" Target="http://portal.3gpp.org/desktopmodules/WorkItem/WorkItemDetails.aspx?workitemId=760087" TargetMode="External" Id="R85847f32d0464b2b" /><Relationship Type="http://schemas.openxmlformats.org/officeDocument/2006/relationships/hyperlink" Target="http://www.3gpp.org/ftp/TSG_RAN/WG5_Test_ex-T1/TSGR5_87_Electronic/Docs/R5-203114.zip" TargetMode="External" Id="Rb0e48780df5d4386" /><Relationship Type="http://schemas.openxmlformats.org/officeDocument/2006/relationships/hyperlink" Target="http://webapp.etsi.org/teldir/ListPersDetails.asp?PersId=28887" TargetMode="External" Id="R988cca1c77024fa9" /><Relationship Type="http://schemas.openxmlformats.org/officeDocument/2006/relationships/hyperlink" Target="https://portal.3gpp.org/ngppapp/CreateTdoc.aspx?mode=view&amp;contributionId=1127822" TargetMode="External" Id="Rb0d25f5f3452404d" /><Relationship Type="http://schemas.openxmlformats.org/officeDocument/2006/relationships/hyperlink" Target="http://portal.3gpp.org/desktopmodules/Release/ReleaseDetails.aspx?releaseId=191" TargetMode="External" Id="R5b729861ca7a4afe" /><Relationship Type="http://schemas.openxmlformats.org/officeDocument/2006/relationships/hyperlink" Target="http://portal.3gpp.org/desktopmodules/Specifications/SpecificationDetails.aspx?specificationId=3387" TargetMode="External" Id="Ra221e939b7ca4e0d" /><Relationship Type="http://schemas.openxmlformats.org/officeDocument/2006/relationships/hyperlink" Target="http://portal.3gpp.org/desktopmodules/WorkItem/WorkItemDetails.aspx?workitemId=760087" TargetMode="External" Id="R72b521ed827a4834" /><Relationship Type="http://schemas.openxmlformats.org/officeDocument/2006/relationships/hyperlink" Target="http://www.3gpp.org/ftp/TSG_RAN/WG5_Test_ex-T1/TSGR5_87_Electronic/Docs/R5-203115.zip" TargetMode="External" Id="R9b9331ced70e4cdf" /><Relationship Type="http://schemas.openxmlformats.org/officeDocument/2006/relationships/hyperlink" Target="http://webapp.etsi.org/teldir/ListPersDetails.asp?PersId=28887" TargetMode="External" Id="R9c20505e0bbc4336" /><Relationship Type="http://schemas.openxmlformats.org/officeDocument/2006/relationships/hyperlink" Target="https://portal.3gpp.org/ngppapp/CreateTdoc.aspx?mode=view&amp;contributionId=1127901" TargetMode="External" Id="R9361de3fe8a84771" /><Relationship Type="http://schemas.openxmlformats.org/officeDocument/2006/relationships/hyperlink" Target="http://portal.3gpp.org/desktopmodules/Release/ReleaseDetails.aspx?releaseId=189" TargetMode="External" Id="Rd0278a0043e74d84" /><Relationship Type="http://schemas.openxmlformats.org/officeDocument/2006/relationships/hyperlink" Target="http://portal.3gpp.org/desktopmodules/Specifications/SpecificationDetails.aspx?specificationId=3156" TargetMode="External" Id="R6c1860496e434dba" /><Relationship Type="http://schemas.openxmlformats.org/officeDocument/2006/relationships/hyperlink" Target="http://www.3gpp.org/ftp/TSG_RAN/WG5_Test_ex-T1/TSGR5_87_Electronic/Docs/R5-203116.zip" TargetMode="External" Id="R0144cd0452f349ee" /><Relationship Type="http://schemas.openxmlformats.org/officeDocument/2006/relationships/hyperlink" Target="http://webapp.etsi.org/teldir/ListPersDetails.asp?PersId=28887" TargetMode="External" Id="Rbf73c9f8d230401e" /><Relationship Type="http://schemas.openxmlformats.org/officeDocument/2006/relationships/hyperlink" Target="https://portal.3gpp.org/ngppapp/CreateTdoc.aspx?mode=view&amp;contributionId=1127888" TargetMode="External" Id="Rfc5e9a4661a24ddc" /><Relationship Type="http://schemas.openxmlformats.org/officeDocument/2006/relationships/hyperlink" Target="http://portal.3gpp.org/desktopmodules/Release/ReleaseDetails.aspx?releaseId=191" TargetMode="External" Id="R432491e45a204026" /><Relationship Type="http://schemas.openxmlformats.org/officeDocument/2006/relationships/hyperlink" Target="http://portal.3gpp.org/desktopmodules/Specifications/SpecificationDetails.aspx?specificationId=2472" TargetMode="External" Id="Rb94e1df2124d4a22" /><Relationship Type="http://schemas.openxmlformats.org/officeDocument/2006/relationships/hyperlink" Target="http://portal.3gpp.org/desktopmodules/WorkItem/WorkItemDetails.aspx?workitemId=400025" TargetMode="External" Id="R40c7fc1c7541476d" /><Relationship Type="http://schemas.openxmlformats.org/officeDocument/2006/relationships/hyperlink" Target="http://www.3gpp.org/ftp/TSG_RAN/WG5_Test_ex-T1/TSGR5_87_Electronic/Docs/R5-203117.zip" TargetMode="External" Id="R2c7005823ffe4d2b" /><Relationship Type="http://schemas.openxmlformats.org/officeDocument/2006/relationships/hyperlink" Target="http://webapp.etsi.org/teldir/ListPersDetails.asp?PersId=28887" TargetMode="External" Id="R157bd3d9e9ac45b1" /><Relationship Type="http://schemas.openxmlformats.org/officeDocument/2006/relationships/hyperlink" Target="https://portal.3gpp.org/ngppapp/CreateTdoc.aspx?mode=view&amp;contributionId=1127583" TargetMode="External" Id="R037b67dd665342bf" /><Relationship Type="http://schemas.openxmlformats.org/officeDocument/2006/relationships/hyperlink" Target="http://portal.3gpp.org/desktopmodules/Release/ReleaseDetails.aspx?releaseId=191" TargetMode="External" Id="Rf08b7dc88de94cc1" /><Relationship Type="http://schemas.openxmlformats.org/officeDocument/2006/relationships/hyperlink" Target="http://portal.3gpp.org/desktopmodules/Specifications/SpecificationDetails.aspx?specificationId=3385" TargetMode="External" Id="Rc7d0f16f485f45fd" /><Relationship Type="http://schemas.openxmlformats.org/officeDocument/2006/relationships/hyperlink" Target="http://portal.3gpp.org/desktopmodules/WorkItem/WorkItemDetails.aspx?workitemId=760087" TargetMode="External" Id="R1cc6cfb2cdd84ccc" /><Relationship Type="http://schemas.openxmlformats.org/officeDocument/2006/relationships/hyperlink" Target="http://www.3gpp.org/ftp/TSG_RAN/WG5_Test_ex-T1/TSGR5_87_Electronic/Docs/R5-203120.zip" TargetMode="External" Id="Re5e7891b37874d6a" /><Relationship Type="http://schemas.openxmlformats.org/officeDocument/2006/relationships/hyperlink" Target="http://webapp.etsi.org/teldir/ListPersDetails.asp?PersId=28887" TargetMode="External" Id="R3e53518984cf440b" /><Relationship Type="http://schemas.openxmlformats.org/officeDocument/2006/relationships/hyperlink" Target="https://portal.3gpp.org/ngppapp/CreateTdoc.aspx?mode=view&amp;contributionId=1127538" TargetMode="External" Id="R8f2e30005b044f94" /><Relationship Type="http://schemas.openxmlformats.org/officeDocument/2006/relationships/hyperlink" Target="http://portal.3gpp.org/desktopmodules/Release/ReleaseDetails.aspx?releaseId=191" TargetMode="External" Id="R48c1eb0c67d24c77" /><Relationship Type="http://schemas.openxmlformats.org/officeDocument/2006/relationships/hyperlink" Target="http://portal.3gpp.org/desktopmodules/Specifications/SpecificationDetails.aspx?specificationId=3377" TargetMode="External" Id="R7659ba43e51c41e0" /><Relationship Type="http://schemas.openxmlformats.org/officeDocument/2006/relationships/hyperlink" Target="http://portal.3gpp.org/desktopmodules/WorkItem/WorkItemDetails.aspx?workitemId=760087" TargetMode="External" Id="R6e8300098213415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13000</v>
      </c>
      <c r="N2" s="5" t="s">
        <v>41</v>
      </c>
      <c r="O2" s="31">
        <v>43937.5502302894</v>
      </c>
      <c r="P2" s="32">
        <v>43958.4904622338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13010</v>
      </c>
      <c r="N3" s="5" t="s">
        <v>44</v>
      </c>
      <c r="O3" s="31">
        <v>43937.5502331829</v>
      </c>
      <c r="P3" s="32">
        <v>43958.4904623843</v>
      </c>
      <c r="Q3" s="28" t="s">
        <v>38</v>
      </c>
      <c r="R3" s="29" t="s">
        <v>45</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48</v>
      </c>
      <c r="G4" s="6" t="s">
        <v>37</v>
      </c>
      <c r="H4" s="6" t="s">
        <v>38</v>
      </c>
      <c r="I4" s="6" t="s">
        <v>38</v>
      </c>
      <c r="J4" s="8" t="s">
        <v>49</v>
      </c>
      <c r="K4" s="5" t="s">
        <v>50</v>
      </c>
      <c r="L4" s="7" t="s">
        <v>51</v>
      </c>
      <c r="M4" s="9">
        <v>13020</v>
      </c>
      <c r="N4" s="5" t="s">
        <v>52</v>
      </c>
      <c r="O4" s="31">
        <v>43937.5502333681</v>
      </c>
      <c r="P4" s="32">
        <v>43992.6223912384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53</v>
      </c>
      <c r="B5" s="6" t="s">
        <v>54</v>
      </c>
      <c r="C5" s="6" t="s">
        <v>55</v>
      </c>
      <c r="D5" s="7" t="s">
        <v>34</v>
      </c>
      <c r="E5" s="28" t="s">
        <v>35</v>
      </c>
      <c r="F5" s="5" t="s">
        <v>56</v>
      </c>
      <c r="G5" s="6" t="s">
        <v>57</v>
      </c>
      <c r="H5" s="6" t="s">
        <v>38</v>
      </c>
      <c r="I5" s="6" t="s">
        <v>38</v>
      </c>
      <c r="J5" s="8" t="s">
        <v>49</v>
      </c>
      <c r="K5" s="5" t="s">
        <v>50</v>
      </c>
      <c r="L5" s="7" t="s">
        <v>51</v>
      </c>
      <c r="M5" s="9">
        <v>13030</v>
      </c>
      <c r="N5" s="5" t="s">
        <v>41</v>
      </c>
      <c r="O5" s="31">
        <v>43937.5502333681</v>
      </c>
      <c r="P5" s="32">
        <v>43957.6293067477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55</v>
      </c>
      <c r="D6" s="7" t="s">
        <v>34</v>
      </c>
      <c r="E6" s="28" t="s">
        <v>35</v>
      </c>
      <c r="F6" s="5" t="s">
        <v>56</v>
      </c>
      <c r="G6" s="6" t="s">
        <v>37</v>
      </c>
      <c r="H6" s="6" t="s">
        <v>38</v>
      </c>
      <c r="I6" s="6" t="s">
        <v>38</v>
      </c>
      <c r="J6" s="8" t="s">
        <v>49</v>
      </c>
      <c r="K6" s="5" t="s">
        <v>50</v>
      </c>
      <c r="L6" s="7" t="s">
        <v>51</v>
      </c>
      <c r="M6" s="9">
        <v>13040</v>
      </c>
      <c r="N6" s="5" t="s">
        <v>52</v>
      </c>
      <c r="O6" s="31">
        <v>43937.5502335301</v>
      </c>
      <c r="P6" s="32">
        <v>43937.5764300116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33</v>
      </c>
      <c r="D7" s="7" t="s">
        <v>34</v>
      </c>
      <c r="E7" s="28" t="s">
        <v>35</v>
      </c>
      <c r="F7" s="5" t="s">
        <v>56</v>
      </c>
      <c r="G7" s="6" t="s">
        <v>37</v>
      </c>
      <c r="H7" s="6" t="s">
        <v>38</v>
      </c>
      <c r="I7" s="6" t="s">
        <v>38</v>
      </c>
      <c r="J7" s="8" t="s">
        <v>49</v>
      </c>
      <c r="K7" s="5" t="s">
        <v>50</v>
      </c>
      <c r="L7" s="7" t="s">
        <v>51</v>
      </c>
      <c r="M7" s="9">
        <v>13050</v>
      </c>
      <c r="N7" s="5" t="s">
        <v>52</v>
      </c>
      <c r="O7" s="31">
        <v>43937.5502335301</v>
      </c>
      <c r="P7" s="32">
        <v>43958.4904625347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33</v>
      </c>
      <c r="D8" s="7" t="s">
        <v>34</v>
      </c>
      <c r="E8" s="28" t="s">
        <v>35</v>
      </c>
      <c r="F8" s="5" t="s">
        <v>56</v>
      </c>
      <c r="G8" s="6" t="s">
        <v>37</v>
      </c>
      <c r="H8" s="6" t="s">
        <v>38</v>
      </c>
      <c r="I8" s="6" t="s">
        <v>38</v>
      </c>
      <c r="J8" s="8" t="s">
        <v>49</v>
      </c>
      <c r="K8" s="5" t="s">
        <v>50</v>
      </c>
      <c r="L8" s="7" t="s">
        <v>51</v>
      </c>
      <c r="M8" s="9">
        <v>13060</v>
      </c>
      <c r="N8" s="5" t="s">
        <v>52</v>
      </c>
      <c r="O8" s="31">
        <v>43937.5502335301</v>
      </c>
      <c r="P8" s="32">
        <v>43957.5882646991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55</v>
      </c>
      <c r="D9" s="7" t="s">
        <v>34</v>
      </c>
      <c r="E9" s="28" t="s">
        <v>35</v>
      </c>
      <c r="F9" s="5" t="s">
        <v>48</v>
      </c>
      <c r="G9" s="6" t="s">
        <v>37</v>
      </c>
      <c r="H9" s="6" t="s">
        <v>38</v>
      </c>
      <c r="I9" s="6" t="s">
        <v>38</v>
      </c>
      <c r="J9" s="8" t="s">
        <v>49</v>
      </c>
      <c r="K9" s="5" t="s">
        <v>50</v>
      </c>
      <c r="L9" s="7" t="s">
        <v>51</v>
      </c>
      <c r="M9" s="9">
        <v>13070</v>
      </c>
      <c r="N9" s="5" t="s">
        <v>52</v>
      </c>
      <c r="O9" s="31">
        <v>43937.5502337153</v>
      </c>
      <c r="P9" s="32">
        <v>43957.6338708681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66</v>
      </c>
      <c r="B10" s="6" t="s">
        <v>67</v>
      </c>
      <c r="C10" s="6" t="s">
        <v>33</v>
      </c>
      <c r="D10" s="7" t="s">
        <v>34</v>
      </c>
      <c r="E10" s="28" t="s">
        <v>35</v>
      </c>
      <c r="F10" s="5" t="s">
        <v>56</v>
      </c>
      <c r="G10" s="6" t="s">
        <v>37</v>
      </c>
      <c r="H10" s="6" t="s">
        <v>38</v>
      </c>
      <c r="I10" s="6" t="s">
        <v>38</v>
      </c>
      <c r="J10" s="8" t="s">
        <v>68</v>
      </c>
      <c r="K10" s="5" t="s">
        <v>69</v>
      </c>
      <c r="L10" s="7" t="s">
        <v>70</v>
      </c>
      <c r="M10" s="9">
        <v>13080</v>
      </c>
      <c r="N10" s="5" t="s">
        <v>52</v>
      </c>
      <c r="O10" s="31">
        <v>43937.5502337153</v>
      </c>
      <c r="P10" s="32">
        <v>43957.5882651273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71</v>
      </c>
      <c r="B11" s="6" t="s">
        <v>72</v>
      </c>
      <c r="C11" s="6" t="s">
        <v>33</v>
      </c>
      <c r="D11" s="7" t="s">
        <v>34</v>
      </c>
      <c r="E11" s="28" t="s">
        <v>35</v>
      </c>
      <c r="F11" s="5" t="s">
        <v>56</v>
      </c>
      <c r="G11" s="6" t="s">
        <v>37</v>
      </c>
      <c r="H11" s="6" t="s">
        <v>38</v>
      </c>
      <c r="I11" s="6" t="s">
        <v>38</v>
      </c>
      <c r="J11" s="8" t="s">
        <v>68</v>
      </c>
      <c r="K11" s="5" t="s">
        <v>69</v>
      </c>
      <c r="L11" s="7" t="s">
        <v>70</v>
      </c>
      <c r="M11" s="9">
        <v>13090</v>
      </c>
      <c r="N11" s="5" t="s">
        <v>52</v>
      </c>
      <c r="O11" s="31">
        <v>43937.550233912</v>
      </c>
      <c r="P11" s="32">
        <v>43957.5882648958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73</v>
      </c>
      <c r="B12" s="6" t="s">
        <v>74</v>
      </c>
      <c r="C12" s="6" t="s">
        <v>75</v>
      </c>
      <c r="D12" s="7" t="s">
        <v>34</v>
      </c>
      <c r="E12" s="28" t="s">
        <v>35</v>
      </c>
      <c r="F12" s="5" t="s">
        <v>76</v>
      </c>
      <c r="G12" s="6" t="s">
        <v>37</v>
      </c>
      <c r="H12" s="6" t="s">
        <v>77</v>
      </c>
      <c r="I12" s="6" t="s">
        <v>38</v>
      </c>
      <c r="J12" s="8" t="s">
        <v>78</v>
      </c>
      <c r="K12" s="5" t="s">
        <v>79</v>
      </c>
      <c r="L12" s="7" t="s">
        <v>80</v>
      </c>
      <c r="M12" s="9">
        <v>13100</v>
      </c>
      <c r="N12" s="5" t="s">
        <v>52</v>
      </c>
      <c r="O12" s="31">
        <v>43937.5502341088</v>
      </c>
      <c r="P12" s="32">
        <v>43992.6223912847</v>
      </c>
      <c r="Q12" s="28" t="s">
        <v>38</v>
      </c>
      <c r="R12" s="29" t="s">
        <v>38</v>
      </c>
      <c r="S12" s="28" t="s">
        <v>81</v>
      </c>
      <c r="T12" s="28" t="s">
        <v>38</v>
      </c>
      <c r="U12" s="5" t="s">
        <v>38</v>
      </c>
      <c r="V12" s="28" t="s">
        <v>82</v>
      </c>
      <c r="W12" s="7" t="s">
        <v>38</v>
      </c>
      <c r="X12" s="7" t="s">
        <v>38</v>
      </c>
      <c r="Y12" s="5" t="s">
        <v>38</v>
      </c>
      <c r="Z12" s="5" t="s">
        <v>38</v>
      </c>
      <c r="AA12" s="6" t="s">
        <v>83</v>
      </c>
      <c r="AB12" s="6" t="s">
        <v>38</v>
      </c>
      <c r="AC12" s="6" t="s">
        <v>38</v>
      </c>
      <c r="AD12" s="6" t="s">
        <v>38</v>
      </c>
      <c r="AE12" s="6" t="s">
        <v>38</v>
      </c>
    </row>
    <row r="13">
      <c r="A13" s="28" t="s">
        <v>84</v>
      </c>
      <c r="B13" s="6" t="s">
        <v>85</v>
      </c>
      <c r="C13" s="6" t="s">
        <v>33</v>
      </c>
      <c r="D13" s="7" t="s">
        <v>34</v>
      </c>
      <c r="E13" s="28" t="s">
        <v>35</v>
      </c>
      <c r="F13" s="5" t="s">
        <v>48</v>
      </c>
      <c r="G13" s="6" t="s">
        <v>37</v>
      </c>
      <c r="H13" s="6" t="s">
        <v>38</v>
      </c>
      <c r="I13" s="6" t="s">
        <v>38</v>
      </c>
      <c r="J13" s="8" t="s">
        <v>86</v>
      </c>
      <c r="K13" s="5" t="s">
        <v>87</v>
      </c>
      <c r="L13" s="7" t="s">
        <v>88</v>
      </c>
      <c r="M13" s="9">
        <v>13110</v>
      </c>
      <c r="N13" s="5" t="s">
        <v>52</v>
      </c>
      <c r="O13" s="31">
        <v>43937.5502341088</v>
      </c>
      <c r="P13" s="32">
        <v>43992.6223913194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89</v>
      </c>
      <c r="B14" s="6" t="s">
        <v>90</v>
      </c>
      <c r="C14" s="6" t="s">
        <v>33</v>
      </c>
      <c r="D14" s="7" t="s">
        <v>34</v>
      </c>
      <c r="E14" s="28" t="s">
        <v>35</v>
      </c>
      <c r="F14" s="5" t="s">
        <v>48</v>
      </c>
      <c r="G14" s="6" t="s">
        <v>37</v>
      </c>
      <c r="H14" s="6" t="s">
        <v>38</v>
      </c>
      <c r="I14" s="6" t="s">
        <v>38</v>
      </c>
      <c r="J14" s="8" t="s">
        <v>91</v>
      </c>
      <c r="K14" s="5" t="s">
        <v>92</v>
      </c>
      <c r="L14" s="7" t="s">
        <v>93</v>
      </c>
      <c r="M14" s="9">
        <v>13120</v>
      </c>
      <c r="N14" s="5" t="s">
        <v>52</v>
      </c>
      <c r="O14" s="31">
        <v>43937.5502342593</v>
      </c>
      <c r="P14" s="32">
        <v>43992.6223914005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94</v>
      </c>
      <c r="B15" s="6" t="s">
        <v>95</v>
      </c>
      <c r="C15" s="6" t="s">
        <v>33</v>
      </c>
      <c r="D15" s="7" t="s">
        <v>34</v>
      </c>
      <c r="E15" s="28" t="s">
        <v>35</v>
      </c>
      <c r="F15" s="5" t="s">
        <v>48</v>
      </c>
      <c r="G15" s="6" t="s">
        <v>37</v>
      </c>
      <c r="H15" s="6" t="s">
        <v>38</v>
      </c>
      <c r="I15" s="6" t="s">
        <v>38</v>
      </c>
      <c r="J15" s="8" t="s">
        <v>96</v>
      </c>
      <c r="K15" s="5" t="s">
        <v>97</v>
      </c>
      <c r="L15" s="7" t="s">
        <v>98</v>
      </c>
      <c r="M15" s="9">
        <v>13130</v>
      </c>
      <c r="N15" s="5" t="s">
        <v>52</v>
      </c>
      <c r="O15" s="31">
        <v>43937.5502342593</v>
      </c>
      <c r="P15" s="32">
        <v>43994.5332765394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99</v>
      </c>
      <c r="B16" s="6" t="s">
        <v>100</v>
      </c>
      <c r="C16" s="6" t="s">
        <v>33</v>
      </c>
      <c r="D16" s="7" t="s">
        <v>34</v>
      </c>
      <c r="E16" s="28" t="s">
        <v>35</v>
      </c>
      <c r="F16" s="5" t="s">
        <v>48</v>
      </c>
      <c r="G16" s="6" t="s">
        <v>37</v>
      </c>
      <c r="H16" s="6" t="s">
        <v>38</v>
      </c>
      <c r="I16" s="6" t="s">
        <v>38</v>
      </c>
      <c r="J16" s="8" t="s">
        <v>101</v>
      </c>
      <c r="K16" s="5" t="s">
        <v>102</v>
      </c>
      <c r="L16" s="7" t="s">
        <v>103</v>
      </c>
      <c r="M16" s="9">
        <v>13140</v>
      </c>
      <c r="N16" s="5" t="s">
        <v>52</v>
      </c>
      <c r="O16" s="31">
        <v>43937.5502342593</v>
      </c>
      <c r="P16" s="32">
        <v>43992.6223914352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104</v>
      </c>
      <c r="B17" s="6" t="s">
        <v>105</v>
      </c>
      <c r="C17" s="6" t="s">
        <v>106</v>
      </c>
      <c r="D17" s="7" t="s">
        <v>34</v>
      </c>
      <c r="E17" s="28" t="s">
        <v>35</v>
      </c>
      <c r="F17" s="5" t="s">
        <v>76</v>
      </c>
      <c r="G17" s="6" t="s">
        <v>107</v>
      </c>
      <c r="H17" s="6" t="s">
        <v>108</v>
      </c>
      <c r="I17" s="6" t="s">
        <v>38</v>
      </c>
      <c r="J17" s="8" t="s">
        <v>109</v>
      </c>
      <c r="K17" s="5" t="s">
        <v>49</v>
      </c>
      <c r="L17" s="7" t="s">
        <v>110</v>
      </c>
      <c r="M17" s="9">
        <v>13150</v>
      </c>
      <c r="N17" s="5" t="s">
        <v>52</v>
      </c>
      <c r="O17" s="31">
        <v>43937.5637437847</v>
      </c>
      <c r="P17" s="32">
        <v>43937.5731408218</v>
      </c>
      <c r="Q17" s="28" t="s">
        <v>38</v>
      </c>
      <c r="R17" s="29" t="s">
        <v>38</v>
      </c>
      <c r="S17" s="28" t="s">
        <v>111</v>
      </c>
      <c r="T17" s="28" t="s">
        <v>38</v>
      </c>
      <c r="U17" s="5" t="s">
        <v>38</v>
      </c>
      <c r="V17" s="30" t="s">
        <v>112</v>
      </c>
      <c r="W17" s="7" t="s">
        <v>38</v>
      </c>
      <c r="X17" s="7" t="s">
        <v>38</v>
      </c>
      <c r="Y17" s="5" t="s">
        <v>38</v>
      </c>
      <c r="Z17" s="5" t="s">
        <v>38</v>
      </c>
      <c r="AA17" s="6" t="s">
        <v>113</v>
      </c>
      <c r="AB17" s="6" t="s">
        <v>38</v>
      </c>
      <c r="AC17" s="6" t="s">
        <v>38</v>
      </c>
      <c r="AD17" s="6" t="s">
        <v>114</v>
      </c>
      <c r="AE17" s="6" t="s">
        <v>38</v>
      </c>
    </row>
    <row r="18">
      <c r="A18" s="28" t="s">
        <v>115</v>
      </c>
      <c r="B18" s="6" t="s">
        <v>116</v>
      </c>
      <c r="C18" s="6" t="s">
        <v>117</v>
      </c>
      <c r="D18" s="7" t="s">
        <v>34</v>
      </c>
      <c r="E18" s="28" t="s">
        <v>35</v>
      </c>
      <c r="F18" s="5" t="s">
        <v>76</v>
      </c>
      <c r="G18" s="6" t="s">
        <v>107</v>
      </c>
      <c r="H18" s="6" t="s">
        <v>118</v>
      </c>
      <c r="I18" s="6" t="s">
        <v>38</v>
      </c>
      <c r="J18" s="8" t="s">
        <v>109</v>
      </c>
      <c r="K18" s="5" t="s">
        <v>49</v>
      </c>
      <c r="L18" s="7" t="s">
        <v>110</v>
      </c>
      <c r="M18" s="9">
        <v>13160</v>
      </c>
      <c r="N18" s="5" t="s">
        <v>52</v>
      </c>
      <c r="O18" s="31">
        <v>43937.5637439815</v>
      </c>
      <c r="P18" s="32">
        <v>43937.573141169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119</v>
      </c>
      <c r="AE18" s="6" t="s">
        <v>38</v>
      </c>
    </row>
    <row r="19">
      <c r="A19" s="28" t="s">
        <v>120</v>
      </c>
      <c r="B19" s="6" t="s">
        <v>121</v>
      </c>
      <c r="C19" s="6" t="s">
        <v>122</v>
      </c>
      <c r="D19" s="7" t="s">
        <v>34</v>
      </c>
      <c r="E19" s="28" t="s">
        <v>35</v>
      </c>
      <c r="F19" s="5" t="s">
        <v>76</v>
      </c>
      <c r="G19" s="6" t="s">
        <v>37</v>
      </c>
      <c r="H19" s="6" t="s">
        <v>123</v>
      </c>
      <c r="I19" s="6" t="s">
        <v>38</v>
      </c>
      <c r="J19" s="8" t="s">
        <v>78</v>
      </c>
      <c r="K19" s="5" t="s">
        <v>79</v>
      </c>
      <c r="L19" s="7" t="s">
        <v>80</v>
      </c>
      <c r="M19" s="9">
        <v>13170</v>
      </c>
      <c r="N19" s="5" t="s">
        <v>52</v>
      </c>
      <c r="O19" s="31">
        <v>43937.5637441782</v>
      </c>
      <c r="P19" s="32">
        <v>43937.5731413542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124</v>
      </c>
      <c r="AE19" s="6" t="s">
        <v>38</v>
      </c>
    </row>
    <row r="20">
      <c r="A20" s="28" t="s">
        <v>125</v>
      </c>
      <c r="B20" s="6" t="s">
        <v>126</v>
      </c>
      <c r="C20" s="6" t="s">
        <v>127</v>
      </c>
      <c r="D20" s="7" t="s">
        <v>34</v>
      </c>
      <c r="E20" s="28" t="s">
        <v>35</v>
      </c>
      <c r="F20" s="5" t="s">
        <v>76</v>
      </c>
      <c r="G20" s="6" t="s">
        <v>107</v>
      </c>
      <c r="H20" s="6" t="s">
        <v>128</v>
      </c>
      <c r="I20" s="6" t="s">
        <v>38</v>
      </c>
      <c r="J20" s="8" t="s">
        <v>78</v>
      </c>
      <c r="K20" s="5" t="s">
        <v>79</v>
      </c>
      <c r="L20" s="7" t="s">
        <v>80</v>
      </c>
      <c r="M20" s="9">
        <v>13180</v>
      </c>
      <c r="N20" s="5" t="s">
        <v>52</v>
      </c>
      <c r="O20" s="31">
        <v>43937.5637441782</v>
      </c>
      <c r="P20" s="32">
        <v>43950.3327320255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129</v>
      </c>
      <c r="AE20" s="6" t="s">
        <v>38</v>
      </c>
    </row>
    <row r="21">
      <c r="A21" s="28" t="s">
        <v>130</v>
      </c>
      <c r="B21" s="6" t="s">
        <v>105</v>
      </c>
      <c r="C21" s="6" t="s">
        <v>131</v>
      </c>
      <c r="D21" s="7" t="s">
        <v>34</v>
      </c>
      <c r="E21" s="28" t="s">
        <v>35</v>
      </c>
      <c r="F21" s="5" t="s">
        <v>76</v>
      </c>
      <c r="G21" s="6" t="s">
        <v>37</v>
      </c>
      <c r="H21" s="6" t="s">
        <v>132</v>
      </c>
      <c r="I21" s="6" t="s">
        <v>38</v>
      </c>
      <c r="J21" s="8" t="s">
        <v>109</v>
      </c>
      <c r="K21" s="5" t="s">
        <v>49</v>
      </c>
      <c r="L21" s="7" t="s">
        <v>110</v>
      </c>
      <c r="M21" s="9">
        <v>13190</v>
      </c>
      <c r="N21" s="5" t="s">
        <v>52</v>
      </c>
      <c r="O21" s="31">
        <v>43937.5637443287</v>
      </c>
      <c r="P21" s="32">
        <v>43950.3327322106</v>
      </c>
      <c r="Q21" s="28" t="s">
        <v>38</v>
      </c>
      <c r="R21" s="29" t="s">
        <v>38</v>
      </c>
      <c r="S21" s="28" t="s">
        <v>111</v>
      </c>
      <c r="T21" s="28" t="s">
        <v>38</v>
      </c>
      <c r="U21" s="5" t="s">
        <v>38</v>
      </c>
      <c r="V21" s="30" t="s">
        <v>112</v>
      </c>
      <c r="W21" s="7" t="s">
        <v>38</v>
      </c>
      <c r="X21" s="7" t="s">
        <v>38</v>
      </c>
      <c r="Y21" s="5" t="s">
        <v>38</v>
      </c>
      <c r="Z21" s="5" t="s">
        <v>38</v>
      </c>
      <c r="AA21" s="6" t="s">
        <v>133</v>
      </c>
      <c r="AB21" s="6" t="s">
        <v>134</v>
      </c>
      <c r="AC21" s="6" t="s">
        <v>135</v>
      </c>
      <c r="AD21" s="6" t="s">
        <v>136</v>
      </c>
      <c r="AE21" s="6" t="s">
        <v>38</v>
      </c>
    </row>
    <row r="22">
      <c r="A22" s="28" t="s">
        <v>137</v>
      </c>
      <c r="B22" s="6" t="s">
        <v>138</v>
      </c>
      <c r="C22" s="6" t="s">
        <v>139</v>
      </c>
      <c r="D22" s="7" t="s">
        <v>140</v>
      </c>
      <c r="E22" s="28" t="s">
        <v>141</v>
      </c>
      <c r="F22" s="5" t="s">
        <v>22</v>
      </c>
      <c r="G22" s="6" t="s">
        <v>142</v>
      </c>
      <c r="H22" s="6" t="s">
        <v>38</v>
      </c>
      <c r="I22" s="6" t="s">
        <v>38</v>
      </c>
      <c r="J22" s="8" t="s">
        <v>143</v>
      </c>
      <c r="K22" s="5" t="s">
        <v>144</v>
      </c>
      <c r="L22" s="7" t="s">
        <v>145</v>
      </c>
      <c r="M22" s="9">
        <v>13200</v>
      </c>
      <c r="N22" s="5" t="s">
        <v>146</v>
      </c>
      <c r="O22" s="31">
        <v>43940.4575952199</v>
      </c>
      <c r="P22" s="32">
        <v>43959.3863115741</v>
      </c>
      <c r="Q22" s="28" t="s">
        <v>38</v>
      </c>
      <c r="R22" s="29" t="s">
        <v>38</v>
      </c>
      <c r="S22" s="28" t="s">
        <v>111</v>
      </c>
      <c r="T22" s="28" t="s">
        <v>147</v>
      </c>
      <c r="U22" s="5" t="s">
        <v>148</v>
      </c>
      <c r="V22" s="28" t="s">
        <v>149</v>
      </c>
      <c r="W22" s="7" t="s">
        <v>150</v>
      </c>
      <c r="X22" s="7" t="s">
        <v>38</v>
      </c>
      <c r="Y22" s="5" t="s">
        <v>151</v>
      </c>
      <c r="Z22" s="5" t="s">
        <v>152</v>
      </c>
      <c r="AA22" s="6" t="s">
        <v>38</v>
      </c>
      <c r="AB22" s="6" t="s">
        <v>38</v>
      </c>
      <c r="AC22" s="6" t="s">
        <v>38</v>
      </c>
      <c r="AD22" s="6" t="s">
        <v>38</v>
      </c>
      <c r="AE22" s="6" t="s">
        <v>38</v>
      </c>
    </row>
    <row r="23">
      <c r="A23" s="28" t="s">
        <v>153</v>
      </c>
      <c r="B23" s="6" t="s">
        <v>154</v>
      </c>
      <c r="C23" s="6" t="s">
        <v>139</v>
      </c>
      <c r="D23" s="7" t="s">
        <v>140</v>
      </c>
      <c r="E23" s="28" t="s">
        <v>141</v>
      </c>
      <c r="F23" s="5" t="s">
        <v>22</v>
      </c>
      <c r="G23" s="6" t="s">
        <v>142</v>
      </c>
      <c r="H23" s="6" t="s">
        <v>38</v>
      </c>
      <c r="I23" s="6" t="s">
        <v>38</v>
      </c>
      <c r="J23" s="8" t="s">
        <v>143</v>
      </c>
      <c r="K23" s="5" t="s">
        <v>144</v>
      </c>
      <c r="L23" s="7" t="s">
        <v>145</v>
      </c>
      <c r="M23" s="9">
        <v>13210</v>
      </c>
      <c r="N23" s="5" t="s">
        <v>44</v>
      </c>
      <c r="O23" s="31">
        <v>43940.4740548611</v>
      </c>
      <c r="P23" s="32">
        <v>43959.4023133102</v>
      </c>
      <c r="Q23" s="28" t="s">
        <v>38</v>
      </c>
      <c r="R23" s="29" t="s">
        <v>155</v>
      </c>
      <c r="S23" s="28" t="s">
        <v>111</v>
      </c>
      <c r="T23" s="28" t="s">
        <v>147</v>
      </c>
      <c r="U23" s="5" t="s">
        <v>148</v>
      </c>
      <c r="V23" s="28" t="s">
        <v>149</v>
      </c>
      <c r="W23" s="7" t="s">
        <v>156</v>
      </c>
      <c r="X23" s="7" t="s">
        <v>38</v>
      </c>
      <c r="Y23" s="5" t="s">
        <v>151</v>
      </c>
      <c r="Z23" s="5" t="s">
        <v>38</v>
      </c>
      <c r="AA23" s="6" t="s">
        <v>38</v>
      </c>
      <c r="AB23" s="6" t="s">
        <v>38</v>
      </c>
      <c r="AC23" s="6" t="s">
        <v>38</v>
      </c>
      <c r="AD23" s="6" t="s">
        <v>38</v>
      </c>
      <c r="AE23" s="6" t="s">
        <v>38</v>
      </c>
    </row>
    <row r="24">
      <c r="A24" s="28" t="s">
        <v>157</v>
      </c>
      <c r="B24" s="6" t="s">
        <v>158</v>
      </c>
      <c r="C24" s="6" t="s">
        <v>139</v>
      </c>
      <c r="D24" s="7" t="s">
        <v>159</v>
      </c>
      <c r="E24" s="28" t="s">
        <v>160</v>
      </c>
      <c r="F24" s="5" t="s">
        <v>22</v>
      </c>
      <c r="G24" s="6" t="s">
        <v>142</v>
      </c>
      <c r="H24" s="6" t="s">
        <v>38</v>
      </c>
      <c r="I24" s="6" t="s">
        <v>38</v>
      </c>
      <c r="J24" s="8" t="s">
        <v>143</v>
      </c>
      <c r="K24" s="5" t="s">
        <v>144</v>
      </c>
      <c r="L24" s="7" t="s">
        <v>145</v>
      </c>
      <c r="M24" s="9">
        <v>13220</v>
      </c>
      <c r="N24" s="5" t="s">
        <v>146</v>
      </c>
      <c r="O24" s="31">
        <v>43941.5083386227</v>
      </c>
      <c r="P24" s="32">
        <v>43959.5377491551</v>
      </c>
      <c r="Q24" s="28" t="s">
        <v>38</v>
      </c>
      <c r="R24" s="29" t="s">
        <v>38</v>
      </c>
      <c r="S24" s="28" t="s">
        <v>111</v>
      </c>
      <c r="T24" s="28" t="s">
        <v>147</v>
      </c>
      <c r="U24" s="5" t="s">
        <v>148</v>
      </c>
      <c r="V24" s="28" t="s">
        <v>149</v>
      </c>
      <c r="W24" s="7" t="s">
        <v>161</v>
      </c>
      <c r="X24" s="7" t="s">
        <v>38</v>
      </c>
      <c r="Y24" s="5" t="s">
        <v>151</v>
      </c>
      <c r="Z24" s="5" t="s">
        <v>152</v>
      </c>
      <c r="AA24" s="6" t="s">
        <v>38</v>
      </c>
      <c r="AB24" s="6" t="s">
        <v>38</v>
      </c>
      <c r="AC24" s="6" t="s">
        <v>38</v>
      </c>
      <c r="AD24" s="6" t="s">
        <v>38</v>
      </c>
      <c r="AE24" s="6" t="s">
        <v>38</v>
      </c>
    </row>
    <row r="25">
      <c r="A25" s="28" t="s">
        <v>162</v>
      </c>
      <c r="B25" s="6" t="s">
        <v>163</v>
      </c>
      <c r="C25" s="6" t="s">
        <v>164</v>
      </c>
      <c r="D25" s="7" t="s">
        <v>165</v>
      </c>
      <c r="E25" s="28" t="s">
        <v>166</v>
      </c>
      <c r="F25" s="5" t="s">
        <v>167</v>
      </c>
      <c r="G25" s="6" t="s">
        <v>168</v>
      </c>
      <c r="H25" s="6" t="s">
        <v>38</v>
      </c>
      <c r="I25" s="6" t="s">
        <v>38</v>
      </c>
      <c r="J25" s="8" t="s">
        <v>169</v>
      </c>
      <c r="K25" s="5" t="s">
        <v>170</v>
      </c>
      <c r="L25" s="7" t="s">
        <v>171</v>
      </c>
      <c r="M25" s="9">
        <v>13230</v>
      </c>
      <c r="N25" s="5" t="s">
        <v>52</v>
      </c>
      <c r="O25" s="31">
        <v>43941.5985158218</v>
      </c>
      <c r="P25" s="32">
        <v>43958.8452551736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172</v>
      </c>
      <c r="B26" s="6" t="s">
        <v>173</v>
      </c>
      <c r="C26" s="6" t="s">
        <v>164</v>
      </c>
      <c r="D26" s="7" t="s">
        <v>165</v>
      </c>
      <c r="E26" s="28" t="s">
        <v>166</v>
      </c>
      <c r="F26" s="5" t="s">
        <v>167</v>
      </c>
      <c r="G26" s="6" t="s">
        <v>168</v>
      </c>
      <c r="H26" s="6" t="s">
        <v>38</v>
      </c>
      <c r="I26" s="6" t="s">
        <v>38</v>
      </c>
      <c r="J26" s="8" t="s">
        <v>169</v>
      </c>
      <c r="K26" s="5" t="s">
        <v>170</v>
      </c>
      <c r="L26" s="7" t="s">
        <v>171</v>
      </c>
      <c r="M26" s="9">
        <v>13240</v>
      </c>
      <c r="N26" s="5" t="s">
        <v>52</v>
      </c>
      <c r="O26" s="31">
        <v>43941.5992201736</v>
      </c>
      <c r="P26" s="32">
        <v>43958.8452553588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174</v>
      </c>
      <c r="B27" s="6" t="s">
        <v>175</v>
      </c>
      <c r="C27" s="6" t="s">
        <v>176</v>
      </c>
      <c r="D27" s="7" t="s">
        <v>177</v>
      </c>
      <c r="E27" s="28" t="s">
        <v>178</v>
      </c>
      <c r="F27" s="5" t="s">
        <v>22</v>
      </c>
      <c r="G27" s="6" t="s">
        <v>142</v>
      </c>
      <c r="H27" s="6" t="s">
        <v>38</v>
      </c>
      <c r="I27" s="6" t="s">
        <v>38</v>
      </c>
      <c r="J27" s="8" t="s">
        <v>179</v>
      </c>
      <c r="K27" s="5" t="s">
        <v>180</v>
      </c>
      <c r="L27" s="7" t="s">
        <v>181</v>
      </c>
      <c r="M27" s="9">
        <v>13250</v>
      </c>
      <c r="N27" s="5" t="s">
        <v>44</v>
      </c>
      <c r="O27" s="31">
        <v>43942.4382091088</v>
      </c>
      <c r="P27" s="32">
        <v>43942.4479042014</v>
      </c>
      <c r="Q27" s="28" t="s">
        <v>38</v>
      </c>
      <c r="R27" s="29" t="s">
        <v>182</v>
      </c>
      <c r="S27" s="28" t="s">
        <v>111</v>
      </c>
      <c r="T27" s="28" t="s">
        <v>183</v>
      </c>
      <c r="U27" s="5" t="s">
        <v>184</v>
      </c>
      <c r="V27" s="28" t="s">
        <v>185</v>
      </c>
      <c r="W27" s="7" t="s">
        <v>186</v>
      </c>
      <c r="X27" s="7" t="s">
        <v>38</v>
      </c>
      <c r="Y27" s="5" t="s">
        <v>151</v>
      </c>
      <c r="Z27" s="5" t="s">
        <v>38</v>
      </c>
      <c r="AA27" s="6" t="s">
        <v>38</v>
      </c>
      <c r="AB27" s="6" t="s">
        <v>38</v>
      </c>
      <c r="AC27" s="6" t="s">
        <v>38</v>
      </c>
      <c r="AD27" s="6" t="s">
        <v>38</v>
      </c>
      <c r="AE27" s="6" t="s">
        <v>38</v>
      </c>
    </row>
    <row r="28">
      <c r="A28" s="28" t="s">
        <v>187</v>
      </c>
      <c r="B28" s="6" t="s">
        <v>188</v>
      </c>
      <c r="C28" s="6" t="s">
        <v>189</v>
      </c>
      <c r="D28" s="7" t="s">
        <v>190</v>
      </c>
      <c r="E28" s="28" t="s">
        <v>191</v>
      </c>
      <c r="F28" s="5" t="s">
        <v>22</v>
      </c>
      <c r="G28" s="6" t="s">
        <v>142</v>
      </c>
      <c r="H28" s="6" t="s">
        <v>38</v>
      </c>
      <c r="I28" s="6" t="s">
        <v>38</v>
      </c>
      <c r="J28" s="8" t="s">
        <v>192</v>
      </c>
      <c r="K28" s="5" t="s">
        <v>193</v>
      </c>
      <c r="L28" s="7" t="s">
        <v>194</v>
      </c>
      <c r="M28" s="9">
        <v>13260</v>
      </c>
      <c r="N28" s="5" t="s">
        <v>146</v>
      </c>
      <c r="O28" s="31">
        <v>43943.5639748032</v>
      </c>
      <c r="P28" s="32">
        <v>43959.7488170139</v>
      </c>
      <c r="Q28" s="28" t="s">
        <v>38</v>
      </c>
      <c r="R28" s="29" t="s">
        <v>38</v>
      </c>
      <c r="S28" s="28" t="s">
        <v>111</v>
      </c>
      <c r="T28" s="28" t="s">
        <v>195</v>
      </c>
      <c r="U28" s="5" t="s">
        <v>196</v>
      </c>
      <c r="V28" s="28" t="s">
        <v>149</v>
      </c>
      <c r="W28" s="7" t="s">
        <v>197</v>
      </c>
      <c r="X28" s="7" t="s">
        <v>38</v>
      </c>
      <c r="Y28" s="5" t="s">
        <v>151</v>
      </c>
      <c r="Z28" s="5" t="s">
        <v>198</v>
      </c>
      <c r="AA28" s="6" t="s">
        <v>38</v>
      </c>
      <c r="AB28" s="6" t="s">
        <v>38</v>
      </c>
      <c r="AC28" s="6" t="s">
        <v>38</v>
      </c>
      <c r="AD28" s="6" t="s">
        <v>38</v>
      </c>
      <c r="AE28" s="6" t="s">
        <v>38</v>
      </c>
    </row>
    <row r="29">
      <c r="A29" s="28" t="s">
        <v>199</v>
      </c>
      <c r="B29" s="6" t="s">
        <v>200</v>
      </c>
      <c r="C29" s="6" t="s">
        <v>201</v>
      </c>
      <c r="D29" s="7" t="s">
        <v>202</v>
      </c>
      <c r="E29" s="28" t="s">
        <v>203</v>
      </c>
      <c r="F29" s="5" t="s">
        <v>167</v>
      </c>
      <c r="G29" s="6" t="s">
        <v>204</v>
      </c>
      <c r="H29" s="6" t="s">
        <v>205</v>
      </c>
      <c r="I29" s="6" t="s">
        <v>38</v>
      </c>
      <c r="J29" s="8" t="s">
        <v>206</v>
      </c>
      <c r="K29" s="5" t="s">
        <v>207</v>
      </c>
      <c r="L29" s="7" t="s">
        <v>171</v>
      </c>
      <c r="M29" s="9">
        <v>13270</v>
      </c>
      <c r="N29" s="5" t="s">
        <v>44</v>
      </c>
      <c r="O29" s="31">
        <v>43945.9930741551</v>
      </c>
      <c r="P29" s="32">
        <v>43959.9522805903</v>
      </c>
      <c r="Q29" s="28" t="s">
        <v>38</v>
      </c>
      <c r="R29" s="29" t="s">
        <v>208</v>
      </c>
      <c r="S29" s="28" t="s">
        <v>38</v>
      </c>
      <c r="T29" s="28" t="s">
        <v>38</v>
      </c>
      <c r="U29" s="5" t="s">
        <v>38</v>
      </c>
      <c r="V29" s="28" t="s">
        <v>149</v>
      </c>
      <c r="W29" s="7" t="s">
        <v>38</v>
      </c>
      <c r="X29" s="7" t="s">
        <v>38</v>
      </c>
      <c r="Y29" s="5" t="s">
        <v>38</v>
      </c>
      <c r="Z29" s="5" t="s">
        <v>38</v>
      </c>
      <c r="AA29" s="6" t="s">
        <v>38</v>
      </c>
      <c r="AB29" s="6" t="s">
        <v>38</v>
      </c>
      <c r="AC29" s="6" t="s">
        <v>38</v>
      </c>
      <c r="AD29" s="6" t="s">
        <v>38</v>
      </c>
      <c r="AE29" s="6" t="s">
        <v>38</v>
      </c>
    </row>
    <row r="30">
      <c r="A30" s="28" t="s">
        <v>209</v>
      </c>
      <c r="B30" s="6" t="s">
        <v>210</v>
      </c>
      <c r="C30" s="6" t="s">
        <v>201</v>
      </c>
      <c r="D30" s="7" t="s">
        <v>202</v>
      </c>
      <c r="E30" s="28" t="s">
        <v>203</v>
      </c>
      <c r="F30" s="5" t="s">
        <v>22</v>
      </c>
      <c r="G30" s="6" t="s">
        <v>142</v>
      </c>
      <c r="H30" s="6" t="s">
        <v>211</v>
      </c>
      <c r="I30" s="6" t="s">
        <v>38</v>
      </c>
      <c r="J30" s="8" t="s">
        <v>212</v>
      </c>
      <c r="K30" s="5" t="s">
        <v>213</v>
      </c>
      <c r="L30" s="7" t="s">
        <v>214</v>
      </c>
      <c r="M30" s="9">
        <v>13280</v>
      </c>
      <c r="N30" s="5" t="s">
        <v>146</v>
      </c>
      <c r="O30" s="31">
        <v>43945.9973089931</v>
      </c>
      <c r="P30" s="32">
        <v>43959.952280787</v>
      </c>
      <c r="Q30" s="28" t="s">
        <v>38</v>
      </c>
      <c r="R30" s="29" t="s">
        <v>38</v>
      </c>
      <c r="S30" s="28" t="s">
        <v>111</v>
      </c>
      <c r="T30" s="28" t="s">
        <v>215</v>
      </c>
      <c r="U30" s="5" t="s">
        <v>196</v>
      </c>
      <c r="V30" s="28" t="s">
        <v>149</v>
      </c>
      <c r="W30" s="7" t="s">
        <v>216</v>
      </c>
      <c r="X30" s="7" t="s">
        <v>38</v>
      </c>
      <c r="Y30" s="5" t="s">
        <v>151</v>
      </c>
      <c r="Z30" s="5" t="s">
        <v>217</v>
      </c>
      <c r="AA30" s="6" t="s">
        <v>38</v>
      </c>
      <c r="AB30" s="6" t="s">
        <v>38</v>
      </c>
      <c r="AC30" s="6" t="s">
        <v>38</v>
      </c>
      <c r="AD30" s="6" t="s">
        <v>38</v>
      </c>
      <c r="AE30" s="6" t="s">
        <v>38</v>
      </c>
    </row>
    <row r="31">
      <c r="A31" s="28" t="s">
        <v>218</v>
      </c>
      <c r="B31" s="6" t="s">
        <v>219</v>
      </c>
      <c r="C31" s="6" t="s">
        <v>201</v>
      </c>
      <c r="D31" s="7" t="s">
        <v>202</v>
      </c>
      <c r="E31" s="28" t="s">
        <v>203</v>
      </c>
      <c r="F31" s="5" t="s">
        <v>22</v>
      </c>
      <c r="G31" s="6" t="s">
        <v>142</v>
      </c>
      <c r="H31" s="6" t="s">
        <v>220</v>
      </c>
      <c r="I31" s="6" t="s">
        <v>38</v>
      </c>
      <c r="J31" s="8" t="s">
        <v>212</v>
      </c>
      <c r="K31" s="5" t="s">
        <v>213</v>
      </c>
      <c r="L31" s="7" t="s">
        <v>214</v>
      </c>
      <c r="M31" s="9">
        <v>13290</v>
      </c>
      <c r="N31" s="5" t="s">
        <v>44</v>
      </c>
      <c r="O31" s="31">
        <v>43946.0025761574</v>
      </c>
      <c r="P31" s="32">
        <v>43959.9522810532</v>
      </c>
      <c r="Q31" s="28" t="s">
        <v>38</v>
      </c>
      <c r="R31" s="29" t="s">
        <v>221</v>
      </c>
      <c r="S31" s="28" t="s">
        <v>111</v>
      </c>
      <c r="T31" s="28" t="s">
        <v>215</v>
      </c>
      <c r="U31" s="5" t="s">
        <v>196</v>
      </c>
      <c r="V31" s="28" t="s">
        <v>149</v>
      </c>
      <c r="W31" s="7" t="s">
        <v>222</v>
      </c>
      <c r="X31" s="7" t="s">
        <v>38</v>
      </c>
      <c r="Y31" s="5" t="s">
        <v>151</v>
      </c>
      <c r="Z31" s="5" t="s">
        <v>38</v>
      </c>
      <c r="AA31" s="6" t="s">
        <v>38</v>
      </c>
      <c r="AB31" s="6" t="s">
        <v>38</v>
      </c>
      <c r="AC31" s="6" t="s">
        <v>38</v>
      </c>
      <c r="AD31" s="6" t="s">
        <v>38</v>
      </c>
      <c r="AE31" s="6" t="s">
        <v>38</v>
      </c>
    </row>
    <row r="32">
      <c r="A32" s="28" t="s">
        <v>223</v>
      </c>
      <c r="B32" s="6" t="s">
        <v>224</v>
      </c>
      <c r="C32" s="6" t="s">
        <v>201</v>
      </c>
      <c r="D32" s="7" t="s">
        <v>202</v>
      </c>
      <c r="E32" s="28" t="s">
        <v>203</v>
      </c>
      <c r="F32" s="5" t="s">
        <v>22</v>
      </c>
      <c r="G32" s="6" t="s">
        <v>142</v>
      </c>
      <c r="H32" s="6" t="s">
        <v>225</v>
      </c>
      <c r="I32" s="6" t="s">
        <v>38</v>
      </c>
      <c r="J32" s="8" t="s">
        <v>212</v>
      </c>
      <c r="K32" s="5" t="s">
        <v>213</v>
      </c>
      <c r="L32" s="7" t="s">
        <v>214</v>
      </c>
      <c r="M32" s="9">
        <v>13300</v>
      </c>
      <c r="N32" s="5" t="s">
        <v>146</v>
      </c>
      <c r="O32" s="31">
        <v>43946.0072784722</v>
      </c>
      <c r="P32" s="32">
        <v>43959.9522812153</v>
      </c>
      <c r="Q32" s="28" t="s">
        <v>38</v>
      </c>
      <c r="R32" s="29" t="s">
        <v>38</v>
      </c>
      <c r="S32" s="28" t="s">
        <v>111</v>
      </c>
      <c r="T32" s="28" t="s">
        <v>215</v>
      </c>
      <c r="U32" s="5" t="s">
        <v>196</v>
      </c>
      <c r="V32" s="28" t="s">
        <v>149</v>
      </c>
      <c r="W32" s="7" t="s">
        <v>226</v>
      </c>
      <c r="X32" s="7" t="s">
        <v>38</v>
      </c>
      <c r="Y32" s="5" t="s">
        <v>151</v>
      </c>
      <c r="Z32" s="5" t="s">
        <v>217</v>
      </c>
      <c r="AA32" s="6" t="s">
        <v>38</v>
      </c>
      <c r="AB32" s="6" t="s">
        <v>38</v>
      </c>
      <c r="AC32" s="6" t="s">
        <v>38</v>
      </c>
      <c r="AD32" s="6" t="s">
        <v>38</v>
      </c>
      <c r="AE32" s="6" t="s">
        <v>38</v>
      </c>
    </row>
    <row r="33">
      <c r="A33" s="28" t="s">
        <v>227</v>
      </c>
      <c r="B33" s="6" t="s">
        <v>228</v>
      </c>
      <c r="C33" s="6" t="s">
        <v>229</v>
      </c>
      <c r="D33" s="7" t="s">
        <v>230</v>
      </c>
      <c r="E33" s="28" t="s">
        <v>231</v>
      </c>
      <c r="F33" s="5" t="s">
        <v>22</v>
      </c>
      <c r="G33" s="6" t="s">
        <v>142</v>
      </c>
      <c r="H33" s="6" t="s">
        <v>38</v>
      </c>
      <c r="I33" s="6" t="s">
        <v>38</v>
      </c>
      <c r="J33" s="8" t="s">
        <v>143</v>
      </c>
      <c r="K33" s="5" t="s">
        <v>144</v>
      </c>
      <c r="L33" s="7" t="s">
        <v>145</v>
      </c>
      <c r="M33" s="9">
        <v>13310</v>
      </c>
      <c r="N33" s="5" t="s">
        <v>146</v>
      </c>
      <c r="O33" s="31">
        <v>43947.4137825579</v>
      </c>
      <c r="P33" s="32">
        <v>43959.4270435532</v>
      </c>
      <c r="Q33" s="28" t="s">
        <v>38</v>
      </c>
      <c r="R33" s="29" t="s">
        <v>38</v>
      </c>
      <c r="S33" s="28" t="s">
        <v>111</v>
      </c>
      <c r="T33" s="28" t="s">
        <v>147</v>
      </c>
      <c r="U33" s="5" t="s">
        <v>148</v>
      </c>
      <c r="V33" s="28" t="s">
        <v>149</v>
      </c>
      <c r="W33" s="7" t="s">
        <v>232</v>
      </c>
      <c r="X33" s="7" t="s">
        <v>38</v>
      </c>
      <c r="Y33" s="5" t="s">
        <v>151</v>
      </c>
      <c r="Z33" s="5" t="s">
        <v>152</v>
      </c>
      <c r="AA33" s="6" t="s">
        <v>38</v>
      </c>
      <c r="AB33" s="6" t="s">
        <v>38</v>
      </c>
      <c r="AC33" s="6" t="s">
        <v>38</v>
      </c>
      <c r="AD33" s="6" t="s">
        <v>38</v>
      </c>
      <c r="AE33" s="6" t="s">
        <v>38</v>
      </c>
    </row>
    <row r="34">
      <c r="A34" s="28" t="s">
        <v>233</v>
      </c>
      <c r="B34" s="6" t="s">
        <v>234</v>
      </c>
      <c r="C34" s="6" t="s">
        <v>235</v>
      </c>
      <c r="D34" s="7" t="s">
        <v>230</v>
      </c>
      <c r="E34" s="28" t="s">
        <v>231</v>
      </c>
      <c r="F34" s="5" t="s">
        <v>22</v>
      </c>
      <c r="G34" s="6" t="s">
        <v>142</v>
      </c>
      <c r="H34" s="6" t="s">
        <v>38</v>
      </c>
      <c r="I34" s="6" t="s">
        <v>38</v>
      </c>
      <c r="J34" s="8" t="s">
        <v>143</v>
      </c>
      <c r="K34" s="5" t="s">
        <v>144</v>
      </c>
      <c r="L34" s="7" t="s">
        <v>145</v>
      </c>
      <c r="M34" s="9">
        <v>13320</v>
      </c>
      <c r="N34" s="5" t="s">
        <v>44</v>
      </c>
      <c r="O34" s="31">
        <v>43947.4138172454</v>
      </c>
      <c r="P34" s="32">
        <v>43959.4229408218</v>
      </c>
      <c r="Q34" s="28" t="s">
        <v>38</v>
      </c>
      <c r="R34" s="29" t="s">
        <v>236</v>
      </c>
      <c r="S34" s="28" t="s">
        <v>111</v>
      </c>
      <c r="T34" s="28" t="s">
        <v>147</v>
      </c>
      <c r="U34" s="5" t="s">
        <v>148</v>
      </c>
      <c r="V34" s="28" t="s">
        <v>149</v>
      </c>
      <c r="W34" s="7" t="s">
        <v>237</v>
      </c>
      <c r="X34" s="7" t="s">
        <v>38</v>
      </c>
      <c r="Y34" s="5" t="s">
        <v>151</v>
      </c>
      <c r="Z34" s="5" t="s">
        <v>38</v>
      </c>
      <c r="AA34" s="6" t="s">
        <v>38</v>
      </c>
      <c r="AB34" s="6" t="s">
        <v>38</v>
      </c>
      <c r="AC34" s="6" t="s">
        <v>38</v>
      </c>
      <c r="AD34" s="6" t="s">
        <v>38</v>
      </c>
      <c r="AE34" s="6" t="s">
        <v>38</v>
      </c>
    </row>
    <row r="35">
      <c r="A35" s="28" t="s">
        <v>238</v>
      </c>
      <c r="B35" s="6" t="s">
        <v>239</v>
      </c>
      <c r="C35" s="6" t="s">
        <v>240</v>
      </c>
      <c r="D35" s="7" t="s">
        <v>230</v>
      </c>
      <c r="E35" s="28" t="s">
        <v>231</v>
      </c>
      <c r="F35" s="5" t="s">
        <v>22</v>
      </c>
      <c r="G35" s="6" t="s">
        <v>142</v>
      </c>
      <c r="H35" s="6" t="s">
        <v>38</v>
      </c>
      <c r="I35" s="6" t="s">
        <v>38</v>
      </c>
      <c r="J35" s="8" t="s">
        <v>143</v>
      </c>
      <c r="K35" s="5" t="s">
        <v>144</v>
      </c>
      <c r="L35" s="7" t="s">
        <v>145</v>
      </c>
      <c r="M35" s="9">
        <v>13330</v>
      </c>
      <c r="N35" s="5" t="s">
        <v>146</v>
      </c>
      <c r="O35" s="31">
        <v>43947.4138327546</v>
      </c>
      <c r="P35" s="32">
        <v>43959.4229445949</v>
      </c>
      <c r="Q35" s="28" t="s">
        <v>38</v>
      </c>
      <c r="R35" s="29" t="s">
        <v>38</v>
      </c>
      <c r="S35" s="28" t="s">
        <v>111</v>
      </c>
      <c r="T35" s="28" t="s">
        <v>147</v>
      </c>
      <c r="U35" s="5" t="s">
        <v>148</v>
      </c>
      <c r="V35" s="28" t="s">
        <v>149</v>
      </c>
      <c r="W35" s="7" t="s">
        <v>241</v>
      </c>
      <c r="X35" s="7" t="s">
        <v>38</v>
      </c>
      <c r="Y35" s="5" t="s">
        <v>151</v>
      </c>
      <c r="Z35" s="5" t="s">
        <v>152</v>
      </c>
      <c r="AA35" s="6" t="s">
        <v>38</v>
      </c>
      <c r="AB35" s="6" t="s">
        <v>38</v>
      </c>
      <c r="AC35" s="6" t="s">
        <v>38</v>
      </c>
      <c r="AD35" s="6" t="s">
        <v>38</v>
      </c>
      <c r="AE35" s="6" t="s">
        <v>38</v>
      </c>
    </row>
    <row r="36">
      <c r="A36" s="28" t="s">
        <v>242</v>
      </c>
      <c r="B36" s="6" t="s">
        <v>243</v>
      </c>
      <c r="C36" s="6" t="s">
        <v>244</v>
      </c>
      <c r="D36" s="7" t="s">
        <v>230</v>
      </c>
      <c r="E36" s="28" t="s">
        <v>231</v>
      </c>
      <c r="F36" s="5" t="s">
        <v>22</v>
      </c>
      <c r="G36" s="6" t="s">
        <v>142</v>
      </c>
      <c r="H36" s="6" t="s">
        <v>38</v>
      </c>
      <c r="I36" s="6" t="s">
        <v>38</v>
      </c>
      <c r="J36" s="8" t="s">
        <v>143</v>
      </c>
      <c r="K36" s="5" t="s">
        <v>144</v>
      </c>
      <c r="L36" s="7" t="s">
        <v>145</v>
      </c>
      <c r="M36" s="9">
        <v>13340</v>
      </c>
      <c r="N36" s="5" t="s">
        <v>44</v>
      </c>
      <c r="O36" s="31">
        <v>43947.4138468403</v>
      </c>
      <c r="P36" s="32">
        <v>43959.4229448264</v>
      </c>
      <c r="Q36" s="28" t="s">
        <v>38</v>
      </c>
      <c r="R36" s="29" t="s">
        <v>245</v>
      </c>
      <c r="S36" s="28" t="s">
        <v>111</v>
      </c>
      <c r="T36" s="28" t="s">
        <v>147</v>
      </c>
      <c r="U36" s="5" t="s">
        <v>148</v>
      </c>
      <c r="V36" s="28" t="s">
        <v>149</v>
      </c>
      <c r="W36" s="7" t="s">
        <v>246</v>
      </c>
      <c r="X36" s="7" t="s">
        <v>38</v>
      </c>
      <c r="Y36" s="5" t="s">
        <v>151</v>
      </c>
      <c r="Z36" s="5" t="s">
        <v>38</v>
      </c>
      <c r="AA36" s="6" t="s">
        <v>38</v>
      </c>
      <c r="AB36" s="6" t="s">
        <v>38</v>
      </c>
      <c r="AC36" s="6" t="s">
        <v>38</v>
      </c>
      <c r="AD36" s="6" t="s">
        <v>38</v>
      </c>
      <c r="AE36" s="6" t="s">
        <v>38</v>
      </c>
    </row>
    <row r="37">
      <c r="A37" s="28" t="s">
        <v>247</v>
      </c>
      <c r="B37" s="6" t="s">
        <v>248</v>
      </c>
      <c r="C37" s="6" t="s">
        <v>229</v>
      </c>
      <c r="D37" s="7" t="s">
        <v>230</v>
      </c>
      <c r="E37" s="28" t="s">
        <v>231</v>
      </c>
      <c r="F37" s="5" t="s">
        <v>22</v>
      </c>
      <c r="G37" s="6" t="s">
        <v>142</v>
      </c>
      <c r="H37" s="6" t="s">
        <v>38</v>
      </c>
      <c r="I37" s="6" t="s">
        <v>38</v>
      </c>
      <c r="J37" s="8" t="s">
        <v>143</v>
      </c>
      <c r="K37" s="5" t="s">
        <v>144</v>
      </c>
      <c r="L37" s="7" t="s">
        <v>145</v>
      </c>
      <c r="M37" s="9">
        <v>13350</v>
      </c>
      <c r="N37" s="5" t="s">
        <v>146</v>
      </c>
      <c r="O37" s="31">
        <v>43947.41385625</v>
      </c>
      <c r="P37" s="32">
        <v>43959.4229451042</v>
      </c>
      <c r="Q37" s="28" t="s">
        <v>38</v>
      </c>
      <c r="R37" s="29" t="s">
        <v>38</v>
      </c>
      <c r="S37" s="28" t="s">
        <v>111</v>
      </c>
      <c r="T37" s="28" t="s">
        <v>147</v>
      </c>
      <c r="U37" s="5" t="s">
        <v>148</v>
      </c>
      <c r="V37" s="28" t="s">
        <v>149</v>
      </c>
      <c r="W37" s="7" t="s">
        <v>249</v>
      </c>
      <c r="X37" s="7" t="s">
        <v>38</v>
      </c>
      <c r="Y37" s="5" t="s">
        <v>151</v>
      </c>
      <c r="Z37" s="5" t="s">
        <v>152</v>
      </c>
      <c r="AA37" s="6" t="s">
        <v>38</v>
      </c>
      <c r="AB37" s="6" t="s">
        <v>38</v>
      </c>
      <c r="AC37" s="6" t="s">
        <v>38</v>
      </c>
      <c r="AD37" s="6" t="s">
        <v>38</v>
      </c>
      <c r="AE37" s="6" t="s">
        <v>38</v>
      </c>
    </row>
    <row r="38">
      <c r="A38" s="28" t="s">
        <v>250</v>
      </c>
      <c r="B38" s="6" t="s">
        <v>251</v>
      </c>
      <c r="C38" s="6" t="s">
        <v>229</v>
      </c>
      <c r="D38" s="7" t="s">
        <v>230</v>
      </c>
      <c r="E38" s="28" t="s">
        <v>231</v>
      </c>
      <c r="F38" s="5" t="s">
        <v>22</v>
      </c>
      <c r="G38" s="6" t="s">
        <v>142</v>
      </c>
      <c r="H38" s="6" t="s">
        <v>38</v>
      </c>
      <c r="I38" s="6" t="s">
        <v>38</v>
      </c>
      <c r="J38" s="8" t="s">
        <v>143</v>
      </c>
      <c r="K38" s="5" t="s">
        <v>144</v>
      </c>
      <c r="L38" s="7" t="s">
        <v>145</v>
      </c>
      <c r="M38" s="9">
        <v>13360</v>
      </c>
      <c r="N38" s="5" t="s">
        <v>146</v>
      </c>
      <c r="O38" s="31">
        <v>43947.4138656597</v>
      </c>
      <c r="P38" s="32">
        <v>43959.4229452546</v>
      </c>
      <c r="Q38" s="28" t="s">
        <v>38</v>
      </c>
      <c r="R38" s="29" t="s">
        <v>38</v>
      </c>
      <c r="S38" s="28" t="s">
        <v>111</v>
      </c>
      <c r="T38" s="28" t="s">
        <v>147</v>
      </c>
      <c r="U38" s="5" t="s">
        <v>148</v>
      </c>
      <c r="V38" s="28" t="s">
        <v>149</v>
      </c>
      <c r="W38" s="7" t="s">
        <v>252</v>
      </c>
      <c r="X38" s="7" t="s">
        <v>38</v>
      </c>
      <c r="Y38" s="5" t="s">
        <v>151</v>
      </c>
      <c r="Z38" s="5" t="s">
        <v>152</v>
      </c>
      <c r="AA38" s="6" t="s">
        <v>38</v>
      </c>
      <c r="AB38" s="6" t="s">
        <v>38</v>
      </c>
      <c r="AC38" s="6" t="s">
        <v>38</v>
      </c>
      <c r="AD38" s="6" t="s">
        <v>38</v>
      </c>
      <c r="AE38" s="6" t="s">
        <v>38</v>
      </c>
    </row>
    <row r="39">
      <c r="A39" s="28" t="s">
        <v>253</v>
      </c>
      <c r="B39" s="6" t="s">
        <v>254</v>
      </c>
      <c r="C39" s="6" t="s">
        <v>229</v>
      </c>
      <c r="D39" s="7" t="s">
        <v>230</v>
      </c>
      <c r="E39" s="28" t="s">
        <v>231</v>
      </c>
      <c r="F39" s="5" t="s">
        <v>22</v>
      </c>
      <c r="G39" s="6" t="s">
        <v>142</v>
      </c>
      <c r="H39" s="6" t="s">
        <v>38</v>
      </c>
      <c r="I39" s="6" t="s">
        <v>38</v>
      </c>
      <c r="J39" s="8" t="s">
        <v>255</v>
      </c>
      <c r="K39" s="5" t="s">
        <v>256</v>
      </c>
      <c r="L39" s="7" t="s">
        <v>145</v>
      </c>
      <c r="M39" s="9">
        <v>13370</v>
      </c>
      <c r="N39" s="5" t="s">
        <v>146</v>
      </c>
      <c r="O39" s="31">
        <v>43947.4138754282</v>
      </c>
      <c r="P39" s="32">
        <v>43959.4288190162</v>
      </c>
      <c r="Q39" s="28" t="s">
        <v>38</v>
      </c>
      <c r="R39" s="29" t="s">
        <v>38</v>
      </c>
      <c r="S39" s="28" t="s">
        <v>111</v>
      </c>
      <c r="T39" s="28" t="s">
        <v>147</v>
      </c>
      <c r="U39" s="5" t="s">
        <v>148</v>
      </c>
      <c r="V39" s="28" t="s">
        <v>149</v>
      </c>
      <c r="W39" s="7" t="s">
        <v>257</v>
      </c>
      <c r="X39" s="7" t="s">
        <v>38</v>
      </c>
      <c r="Y39" s="5" t="s">
        <v>151</v>
      </c>
      <c r="Z39" s="5" t="s">
        <v>152</v>
      </c>
      <c r="AA39" s="6" t="s">
        <v>38</v>
      </c>
      <c r="AB39" s="6" t="s">
        <v>38</v>
      </c>
      <c r="AC39" s="6" t="s">
        <v>38</v>
      </c>
      <c r="AD39" s="6" t="s">
        <v>38</v>
      </c>
      <c r="AE39" s="6" t="s">
        <v>38</v>
      </c>
    </row>
    <row r="40">
      <c r="A40" s="28" t="s">
        <v>258</v>
      </c>
      <c r="B40" s="6" t="s">
        <v>259</v>
      </c>
      <c r="C40" s="6" t="s">
        <v>229</v>
      </c>
      <c r="D40" s="7" t="s">
        <v>230</v>
      </c>
      <c r="E40" s="28" t="s">
        <v>231</v>
      </c>
      <c r="F40" s="5" t="s">
        <v>22</v>
      </c>
      <c r="G40" s="6" t="s">
        <v>142</v>
      </c>
      <c r="H40" s="6" t="s">
        <v>38</v>
      </c>
      <c r="I40" s="6" t="s">
        <v>38</v>
      </c>
      <c r="J40" s="8" t="s">
        <v>260</v>
      </c>
      <c r="K40" s="5" t="s">
        <v>261</v>
      </c>
      <c r="L40" s="7" t="s">
        <v>262</v>
      </c>
      <c r="M40" s="9">
        <v>13380</v>
      </c>
      <c r="N40" s="5" t="s">
        <v>44</v>
      </c>
      <c r="O40" s="31">
        <v>43947.4138865741</v>
      </c>
      <c r="P40" s="32">
        <v>43959.4233591782</v>
      </c>
      <c r="Q40" s="28" t="s">
        <v>38</v>
      </c>
      <c r="R40" s="29" t="s">
        <v>263</v>
      </c>
      <c r="S40" s="28" t="s">
        <v>111</v>
      </c>
      <c r="T40" s="28" t="s">
        <v>195</v>
      </c>
      <c r="U40" s="5" t="s">
        <v>196</v>
      </c>
      <c r="V40" s="28" t="s">
        <v>149</v>
      </c>
      <c r="W40" s="7" t="s">
        <v>264</v>
      </c>
      <c r="X40" s="7" t="s">
        <v>38</v>
      </c>
      <c r="Y40" s="5" t="s">
        <v>151</v>
      </c>
      <c r="Z40" s="5" t="s">
        <v>38</v>
      </c>
      <c r="AA40" s="6" t="s">
        <v>38</v>
      </c>
      <c r="AB40" s="6" t="s">
        <v>38</v>
      </c>
      <c r="AC40" s="6" t="s">
        <v>38</v>
      </c>
      <c r="AD40" s="6" t="s">
        <v>38</v>
      </c>
      <c r="AE40" s="6" t="s">
        <v>38</v>
      </c>
    </row>
    <row r="41">
      <c r="A41" s="28" t="s">
        <v>265</v>
      </c>
      <c r="B41" s="6" t="s">
        <v>266</v>
      </c>
      <c r="C41" s="6" t="s">
        <v>229</v>
      </c>
      <c r="D41" s="7" t="s">
        <v>230</v>
      </c>
      <c r="E41" s="28" t="s">
        <v>231</v>
      </c>
      <c r="F41" s="5" t="s">
        <v>22</v>
      </c>
      <c r="G41" s="6" t="s">
        <v>142</v>
      </c>
      <c r="H41" s="6" t="s">
        <v>38</v>
      </c>
      <c r="I41" s="6" t="s">
        <v>38</v>
      </c>
      <c r="J41" s="8" t="s">
        <v>260</v>
      </c>
      <c r="K41" s="5" t="s">
        <v>261</v>
      </c>
      <c r="L41" s="7" t="s">
        <v>262</v>
      </c>
      <c r="M41" s="9">
        <v>13390</v>
      </c>
      <c r="N41" s="5" t="s">
        <v>44</v>
      </c>
      <c r="O41" s="31">
        <v>43947.4138971412</v>
      </c>
      <c r="P41" s="32">
        <v>43959.4233593403</v>
      </c>
      <c r="Q41" s="28" t="s">
        <v>38</v>
      </c>
      <c r="R41" s="29" t="s">
        <v>267</v>
      </c>
      <c r="S41" s="28" t="s">
        <v>111</v>
      </c>
      <c r="T41" s="28" t="s">
        <v>195</v>
      </c>
      <c r="U41" s="5" t="s">
        <v>196</v>
      </c>
      <c r="V41" s="28" t="s">
        <v>149</v>
      </c>
      <c r="W41" s="7" t="s">
        <v>268</v>
      </c>
      <c r="X41" s="7" t="s">
        <v>38</v>
      </c>
      <c r="Y41" s="5" t="s">
        <v>151</v>
      </c>
      <c r="Z41" s="5" t="s">
        <v>38</v>
      </c>
      <c r="AA41" s="6" t="s">
        <v>38</v>
      </c>
      <c r="AB41" s="6" t="s">
        <v>38</v>
      </c>
      <c r="AC41" s="6" t="s">
        <v>38</v>
      </c>
      <c r="AD41" s="6" t="s">
        <v>38</v>
      </c>
      <c r="AE41" s="6" t="s">
        <v>38</v>
      </c>
    </row>
    <row r="42">
      <c r="A42" s="28" t="s">
        <v>269</v>
      </c>
      <c r="B42" s="6" t="s">
        <v>270</v>
      </c>
      <c r="C42" s="6" t="s">
        <v>271</v>
      </c>
      <c r="D42" s="7" t="s">
        <v>230</v>
      </c>
      <c r="E42" s="28" t="s">
        <v>231</v>
      </c>
      <c r="F42" s="5" t="s">
        <v>22</v>
      </c>
      <c r="G42" s="6" t="s">
        <v>142</v>
      </c>
      <c r="H42" s="6" t="s">
        <v>38</v>
      </c>
      <c r="I42" s="6" t="s">
        <v>38</v>
      </c>
      <c r="J42" s="8" t="s">
        <v>260</v>
      </c>
      <c r="K42" s="5" t="s">
        <v>261</v>
      </c>
      <c r="L42" s="7" t="s">
        <v>262</v>
      </c>
      <c r="M42" s="9">
        <v>13400</v>
      </c>
      <c r="N42" s="5" t="s">
        <v>146</v>
      </c>
      <c r="O42" s="31">
        <v>43947.4139089468</v>
      </c>
      <c r="P42" s="32">
        <v>43959.4233594907</v>
      </c>
      <c r="Q42" s="28" t="s">
        <v>38</v>
      </c>
      <c r="R42" s="29" t="s">
        <v>38</v>
      </c>
      <c r="S42" s="28" t="s">
        <v>111</v>
      </c>
      <c r="T42" s="28" t="s">
        <v>195</v>
      </c>
      <c r="U42" s="5" t="s">
        <v>196</v>
      </c>
      <c r="V42" s="28" t="s">
        <v>149</v>
      </c>
      <c r="W42" s="7" t="s">
        <v>272</v>
      </c>
      <c r="X42" s="7" t="s">
        <v>38</v>
      </c>
      <c r="Y42" s="5" t="s">
        <v>151</v>
      </c>
      <c r="Z42" s="5" t="s">
        <v>198</v>
      </c>
      <c r="AA42" s="6" t="s">
        <v>38</v>
      </c>
      <c r="AB42" s="6" t="s">
        <v>38</v>
      </c>
      <c r="AC42" s="6" t="s">
        <v>38</v>
      </c>
      <c r="AD42" s="6" t="s">
        <v>38</v>
      </c>
      <c r="AE42" s="6" t="s">
        <v>38</v>
      </c>
    </row>
    <row r="43">
      <c r="A43" s="28" t="s">
        <v>273</v>
      </c>
      <c r="B43" s="6" t="s">
        <v>274</v>
      </c>
      <c r="C43" s="6" t="s">
        <v>271</v>
      </c>
      <c r="D43" s="7" t="s">
        <v>230</v>
      </c>
      <c r="E43" s="28" t="s">
        <v>231</v>
      </c>
      <c r="F43" s="5" t="s">
        <v>22</v>
      </c>
      <c r="G43" s="6" t="s">
        <v>142</v>
      </c>
      <c r="H43" s="6" t="s">
        <v>38</v>
      </c>
      <c r="I43" s="6" t="s">
        <v>38</v>
      </c>
      <c r="J43" s="8" t="s">
        <v>260</v>
      </c>
      <c r="K43" s="5" t="s">
        <v>261</v>
      </c>
      <c r="L43" s="7" t="s">
        <v>262</v>
      </c>
      <c r="M43" s="9">
        <v>13410</v>
      </c>
      <c r="N43" s="5" t="s">
        <v>146</v>
      </c>
      <c r="O43" s="31">
        <v>43947.4139220255</v>
      </c>
      <c r="P43" s="32">
        <v>43959.4233596412</v>
      </c>
      <c r="Q43" s="28" t="s">
        <v>38</v>
      </c>
      <c r="R43" s="29" t="s">
        <v>38</v>
      </c>
      <c r="S43" s="28" t="s">
        <v>111</v>
      </c>
      <c r="T43" s="28" t="s">
        <v>195</v>
      </c>
      <c r="U43" s="5" t="s">
        <v>196</v>
      </c>
      <c r="V43" s="28" t="s">
        <v>149</v>
      </c>
      <c r="W43" s="7" t="s">
        <v>275</v>
      </c>
      <c r="X43" s="7" t="s">
        <v>38</v>
      </c>
      <c r="Y43" s="5" t="s">
        <v>151</v>
      </c>
      <c r="Z43" s="5" t="s">
        <v>198</v>
      </c>
      <c r="AA43" s="6" t="s">
        <v>38</v>
      </c>
      <c r="AB43" s="6" t="s">
        <v>38</v>
      </c>
      <c r="AC43" s="6" t="s">
        <v>38</v>
      </c>
      <c r="AD43" s="6" t="s">
        <v>38</v>
      </c>
      <c r="AE43" s="6" t="s">
        <v>38</v>
      </c>
    </row>
    <row r="44">
      <c r="A44" s="30" t="s">
        <v>276</v>
      </c>
      <c r="B44" s="6" t="s">
        <v>277</v>
      </c>
      <c r="C44" s="6" t="s">
        <v>271</v>
      </c>
      <c r="D44" s="7" t="s">
        <v>230</v>
      </c>
      <c r="E44" s="28" t="s">
        <v>231</v>
      </c>
      <c r="F44" s="5" t="s">
        <v>22</v>
      </c>
      <c r="G44" s="6" t="s">
        <v>142</v>
      </c>
      <c r="H44" s="6" t="s">
        <v>38</v>
      </c>
      <c r="I44" s="6" t="s">
        <v>38</v>
      </c>
      <c r="J44" s="8" t="s">
        <v>260</v>
      </c>
      <c r="K44" s="5" t="s">
        <v>261</v>
      </c>
      <c r="L44" s="7" t="s">
        <v>262</v>
      </c>
      <c r="M44" s="9">
        <v>13420</v>
      </c>
      <c r="N44" s="5" t="s">
        <v>278</v>
      </c>
      <c r="O44" s="31">
        <v>43947.4139347569</v>
      </c>
      <c r="Q44" s="28" t="s">
        <v>38</v>
      </c>
      <c r="R44" s="29" t="s">
        <v>38</v>
      </c>
      <c r="S44" s="28" t="s">
        <v>111</v>
      </c>
      <c r="T44" s="28" t="s">
        <v>195</v>
      </c>
      <c r="U44" s="5" t="s">
        <v>196</v>
      </c>
      <c r="V44" s="28" t="s">
        <v>149</v>
      </c>
      <c r="W44" s="7" t="s">
        <v>279</v>
      </c>
      <c r="X44" s="7" t="s">
        <v>38</v>
      </c>
      <c r="Y44" s="5" t="s">
        <v>151</v>
      </c>
      <c r="Z44" s="5" t="s">
        <v>38</v>
      </c>
      <c r="AA44" s="6" t="s">
        <v>38</v>
      </c>
      <c r="AB44" s="6" t="s">
        <v>38</v>
      </c>
      <c r="AC44" s="6" t="s">
        <v>38</v>
      </c>
      <c r="AD44" s="6" t="s">
        <v>38</v>
      </c>
      <c r="AE44" s="6" t="s">
        <v>38</v>
      </c>
    </row>
    <row r="45">
      <c r="A45" s="28" t="s">
        <v>280</v>
      </c>
      <c r="B45" s="6" t="s">
        <v>281</v>
      </c>
      <c r="C45" s="6" t="s">
        <v>282</v>
      </c>
      <c r="D45" s="7" t="s">
        <v>230</v>
      </c>
      <c r="E45" s="28" t="s">
        <v>231</v>
      </c>
      <c r="F45" s="5" t="s">
        <v>22</v>
      </c>
      <c r="G45" s="6" t="s">
        <v>142</v>
      </c>
      <c r="H45" s="6" t="s">
        <v>38</v>
      </c>
      <c r="I45" s="6" t="s">
        <v>38</v>
      </c>
      <c r="J45" s="8" t="s">
        <v>260</v>
      </c>
      <c r="K45" s="5" t="s">
        <v>261</v>
      </c>
      <c r="L45" s="7" t="s">
        <v>262</v>
      </c>
      <c r="M45" s="9">
        <v>13430</v>
      </c>
      <c r="N45" s="5" t="s">
        <v>44</v>
      </c>
      <c r="O45" s="31">
        <v>43947.4139454514</v>
      </c>
      <c r="P45" s="32">
        <v>43959.4233598032</v>
      </c>
      <c r="Q45" s="28" t="s">
        <v>38</v>
      </c>
      <c r="R45" s="29" t="s">
        <v>283</v>
      </c>
      <c r="S45" s="28" t="s">
        <v>111</v>
      </c>
      <c r="T45" s="28" t="s">
        <v>195</v>
      </c>
      <c r="U45" s="5" t="s">
        <v>196</v>
      </c>
      <c r="V45" s="28" t="s">
        <v>149</v>
      </c>
      <c r="W45" s="7" t="s">
        <v>284</v>
      </c>
      <c r="X45" s="7" t="s">
        <v>38</v>
      </c>
      <c r="Y45" s="5" t="s">
        <v>151</v>
      </c>
      <c r="Z45" s="5" t="s">
        <v>38</v>
      </c>
      <c r="AA45" s="6" t="s">
        <v>38</v>
      </c>
      <c r="AB45" s="6" t="s">
        <v>38</v>
      </c>
      <c r="AC45" s="6" t="s">
        <v>38</v>
      </c>
      <c r="AD45" s="6" t="s">
        <v>38</v>
      </c>
      <c r="AE45" s="6" t="s">
        <v>38</v>
      </c>
    </row>
    <row r="46">
      <c r="A46" s="28" t="s">
        <v>285</v>
      </c>
      <c r="B46" s="6" t="s">
        <v>286</v>
      </c>
      <c r="C46" s="6" t="s">
        <v>271</v>
      </c>
      <c r="D46" s="7" t="s">
        <v>230</v>
      </c>
      <c r="E46" s="28" t="s">
        <v>231</v>
      </c>
      <c r="F46" s="5" t="s">
        <v>22</v>
      </c>
      <c r="G46" s="6" t="s">
        <v>142</v>
      </c>
      <c r="H46" s="6" t="s">
        <v>38</v>
      </c>
      <c r="I46" s="6" t="s">
        <v>38</v>
      </c>
      <c r="J46" s="8" t="s">
        <v>260</v>
      </c>
      <c r="K46" s="5" t="s">
        <v>261</v>
      </c>
      <c r="L46" s="7" t="s">
        <v>262</v>
      </c>
      <c r="M46" s="9">
        <v>13440</v>
      </c>
      <c r="N46" s="5" t="s">
        <v>146</v>
      </c>
      <c r="O46" s="31">
        <v>43947.413955787</v>
      </c>
      <c r="P46" s="32">
        <v>43959.4233599884</v>
      </c>
      <c r="Q46" s="28" t="s">
        <v>38</v>
      </c>
      <c r="R46" s="29" t="s">
        <v>38</v>
      </c>
      <c r="S46" s="28" t="s">
        <v>111</v>
      </c>
      <c r="T46" s="28" t="s">
        <v>195</v>
      </c>
      <c r="U46" s="5" t="s">
        <v>196</v>
      </c>
      <c r="V46" s="28" t="s">
        <v>149</v>
      </c>
      <c r="W46" s="7" t="s">
        <v>287</v>
      </c>
      <c r="X46" s="7" t="s">
        <v>38</v>
      </c>
      <c r="Y46" s="5" t="s">
        <v>151</v>
      </c>
      <c r="Z46" s="5" t="s">
        <v>198</v>
      </c>
      <c r="AA46" s="6" t="s">
        <v>38</v>
      </c>
      <c r="AB46" s="6" t="s">
        <v>38</v>
      </c>
      <c r="AC46" s="6" t="s">
        <v>38</v>
      </c>
      <c r="AD46" s="6" t="s">
        <v>38</v>
      </c>
      <c r="AE46" s="6" t="s">
        <v>38</v>
      </c>
    </row>
    <row r="47">
      <c r="A47" s="28" t="s">
        <v>288</v>
      </c>
      <c r="B47" s="6" t="s">
        <v>289</v>
      </c>
      <c r="C47" s="6" t="s">
        <v>290</v>
      </c>
      <c r="D47" s="7" t="s">
        <v>230</v>
      </c>
      <c r="E47" s="28" t="s">
        <v>231</v>
      </c>
      <c r="F47" s="5" t="s">
        <v>22</v>
      </c>
      <c r="G47" s="6" t="s">
        <v>142</v>
      </c>
      <c r="H47" s="6" t="s">
        <v>38</v>
      </c>
      <c r="I47" s="6" t="s">
        <v>38</v>
      </c>
      <c r="J47" s="8" t="s">
        <v>260</v>
      </c>
      <c r="K47" s="5" t="s">
        <v>261</v>
      </c>
      <c r="L47" s="7" t="s">
        <v>262</v>
      </c>
      <c r="M47" s="9">
        <v>13450</v>
      </c>
      <c r="N47" s="5" t="s">
        <v>44</v>
      </c>
      <c r="O47" s="31">
        <v>43947.4139658912</v>
      </c>
      <c r="P47" s="32">
        <v>43959.4233601505</v>
      </c>
      <c r="Q47" s="28" t="s">
        <v>38</v>
      </c>
      <c r="R47" s="29" t="s">
        <v>291</v>
      </c>
      <c r="S47" s="28" t="s">
        <v>111</v>
      </c>
      <c r="T47" s="28" t="s">
        <v>195</v>
      </c>
      <c r="U47" s="5" t="s">
        <v>196</v>
      </c>
      <c r="V47" s="28" t="s">
        <v>149</v>
      </c>
      <c r="W47" s="7" t="s">
        <v>292</v>
      </c>
      <c r="X47" s="7" t="s">
        <v>38</v>
      </c>
      <c r="Y47" s="5" t="s">
        <v>151</v>
      </c>
      <c r="Z47" s="5" t="s">
        <v>38</v>
      </c>
      <c r="AA47" s="6" t="s">
        <v>38</v>
      </c>
      <c r="AB47" s="6" t="s">
        <v>38</v>
      </c>
      <c r="AC47" s="6" t="s">
        <v>38</v>
      </c>
      <c r="AD47" s="6" t="s">
        <v>38</v>
      </c>
      <c r="AE47" s="6" t="s">
        <v>38</v>
      </c>
    </row>
    <row r="48">
      <c r="A48" s="28" t="s">
        <v>293</v>
      </c>
      <c r="B48" s="6" t="s">
        <v>294</v>
      </c>
      <c r="C48" s="6" t="s">
        <v>229</v>
      </c>
      <c r="D48" s="7" t="s">
        <v>230</v>
      </c>
      <c r="E48" s="28" t="s">
        <v>231</v>
      </c>
      <c r="F48" s="5" t="s">
        <v>22</v>
      </c>
      <c r="G48" s="6" t="s">
        <v>142</v>
      </c>
      <c r="H48" s="6" t="s">
        <v>38</v>
      </c>
      <c r="I48" s="6" t="s">
        <v>38</v>
      </c>
      <c r="J48" s="8" t="s">
        <v>260</v>
      </c>
      <c r="K48" s="5" t="s">
        <v>261</v>
      </c>
      <c r="L48" s="7" t="s">
        <v>262</v>
      </c>
      <c r="M48" s="9">
        <v>13460</v>
      </c>
      <c r="N48" s="5" t="s">
        <v>278</v>
      </c>
      <c r="O48" s="31">
        <v>43947.4139772801</v>
      </c>
      <c r="P48" s="32">
        <v>43959.4233603356</v>
      </c>
      <c r="Q48" s="28" t="s">
        <v>38</v>
      </c>
      <c r="R48" s="29" t="s">
        <v>38</v>
      </c>
      <c r="S48" s="28" t="s">
        <v>111</v>
      </c>
      <c r="T48" s="28" t="s">
        <v>195</v>
      </c>
      <c r="U48" s="5" t="s">
        <v>196</v>
      </c>
      <c r="V48" s="28" t="s">
        <v>149</v>
      </c>
      <c r="W48" s="7" t="s">
        <v>295</v>
      </c>
      <c r="X48" s="7" t="s">
        <v>38</v>
      </c>
      <c r="Y48" s="5" t="s">
        <v>151</v>
      </c>
      <c r="Z48" s="5" t="s">
        <v>38</v>
      </c>
      <c r="AA48" s="6" t="s">
        <v>38</v>
      </c>
      <c r="AB48" s="6" t="s">
        <v>38</v>
      </c>
      <c r="AC48" s="6" t="s">
        <v>38</v>
      </c>
      <c r="AD48" s="6" t="s">
        <v>38</v>
      </c>
      <c r="AE48" s="6" t="s">
        <v>38</v>
      </c>
    </row>
    <row r="49">
      <c r="A49" s="28" t="s">
        <v>296</v>
      </c>
      <c r="B49" s="6" t="s">
        <v>297</v>
      </c>
      <c r="C49" s="6" t="s">
        <v>229</v>
      </c>
      <c r="D49" s="7" t="s">
        <v>230</v>
      </c>
      <c r="E49" s="28" t="s">
        <v>231</v>
      </c>
      <c r="F49" s="5" t="s">
        <v>22</v>
      </c>
      <c r="G49" s="6" t="s">
        <v>142</v>
      </c>
      <c r="H49" s="6" t="s">
        <v>38</v>
      </c>
      <c r="I49" s="6" t="s">
        <v>38</v>
      </c>
      <c r="J49" s="8" t="s">
        <v>260</v>
      </c>
      <c r="K49" s="5" t="s">
        <v>261</v>
      </c>
      <c r="L49" s="7" t="s">
        <v>262</v>
      </c>
      <c r="M49" s="9">
        <v>13470</v>
      </c>
      <c r="N49" s="5" t="s">
        <v>278</v>
      </c>
      <c r="O49" s="31">
        <v>43947.4139953357</v>
      </c>
      <c r="P49" s="32">
        <v>43959.4233605671</v>
      </c>
      <c r="Q49" s="28" t="s">
        <v>38</v>
      </c>
      <c r="R49" s="29" t="s">
        <v>38</v>
      </c>
      <c r="S49" s="28" t="s">
        <v>111</v>
      </c>
      <c r="T49" s="28" t="s">
        <v>195</v>
      </c>
      <c r="U49" s="5" t="s">
        <v>196</v>
      </c>
      <c r="V49" s="28" t="s">
        <v>149</v>
      </c>
      <c r="W49" s="7" t="s">
        <v>298</v>
      </c>
      <c r="X49" s="7" t="s">
        <v>38</v>
      </c>
      <c r="Y49" s="5" t="s">
        <v>151</v>
      </c>
      <c r="Z49" s="5" t="s">
        <v>38</v>
      </c>
      <c r="AA49" s="6" t="s">
        <v>38</v>
      </c>
      <c r="AB49" s="6" t="s">
        <v>38</v>
      </c>
      <c r="AC49" s="6" t="s">
        <v>38</v>
      </c>
      <c r="AD49" s="6" t="s">
        <v>38</v>
      </c>
      <c r="AE49" s="6" t="s">
        <v>38</v>
      </c>
    </row>
    <row r="50">
      <c r="A50" s="28" t="s">
        <v>299</v>
      </c>
      <c r="B50" s="6" t="s">
        <v>300</v>
      </c>
      <c r="C50" s="6" t="s">
        <v>290</v>
      </c>
      <c r="D50" s="7" t="s">
        <v>230</v>
      </c>
      <c r="E50" s="28" t="s">
        <v>231</v>
      </c>
      <c r="F50" s="5" t="s">
        <v>22</v>
      </c>
      <c r="G50" s="6" t="s">
        <v>142</v>
      </c>
      <c r="H50" s="6" t="s">
        <v>38</v>
      </c>
      <c r="I50" s="6" t="s">
        <v>38</v>
      </c>
      <c r="J50" s="8" t="s">
        <v>260</v>
      </c>
      <c r="K50" s="5" t="s">
        <v>261</v>
      </c>
      <c r="L50" s="7" t="s">
        <v>262</v>
      </c>
      <c r="M50" s="9">
        <v>13480</v>
      </c>
      <c r="N50" s="5" t="s">
        <v>44</v>
      </c>
      <c r="O50" s="31">
        <v>43947.4140047454</v>
      </c>
      <c r="P50" s="32">
        <v>43959.4233607292</v>
      </c>
      <c r="Q50" s="28" t="s">
        <v>38</v>
      </c>
      <c r="R50" s="29" t="s">
        <v>301</v>
      </c>
      <c r="S50" s="28" t="s">
        <v>111</v>
      </c>
      <c r="T50" s="28" t="s">
        <v>195</v>
      </c>
      <c r="U50" s="5" t="s">
        <v>196</v>
      </c>
      <c r="V50" s="28" t="s">
        <v>149</v>
      </c>
      <c r="W50" s="7" t="s">
        <v>302</v>
      </c>
      <c r="X50" s="7" t="s">
        <v>38</v>
      </c>
      <c r="Y50" s="5" t="s">
        <v>151</v>
      </c>
      <c r="Z50" s="5" t="s">
        <v>38</v>
      </c>
      <c r="AA50" s="6" t="s">
        <v>38</v>
      </c>
      <c r="AB50" s="6" t="s">
        <v>38</v>
      </c>
      <c r="AC50" s="6" t="s">
        <v>38</v>
      </c>
      <c r="AD50" s="6" t="s">
        <v>38</v>
      </c>
      <c r="AE50" s="6" t="s">
        <v>38</v>
      </c>
    </row>
    <row r="51">
      <c r="A51" s="28" t="s">
        <v>303</v>
      </c>
      <c r="B51" s="6" t="s">
        <v>304</v>
      </c>
      <c r="C51" s="6" t="s">
        <v>229</v>
      </c>
      <c r="D51" s="7" t="s">
        <v>230</v>
      </c>
      <c r="E51" s="28" t="s">
        <v>231</v>
      </c>
      <c r="F51" s="5" t="s">
        <v>22</v>
      </c>
      <c r="G51" s="6" t="s">
        <v>142</v>
      </c>
      <c r="H51" s="6" t="s">
        <v>38</v>
      </c>
      <c r="I51" s="6" t="s">
        <v>38</v>
      </c>
      <c r="J51" s="8" t="s">
        <v>260</v>
      </c>
      <c r="K51" s="5" t="s">
        <v>261</v>
      </c>
      <c r="L51" s="7" t="s">
        <v>262</v>
      </c>
      <c r="M51" s="9">
        <v>13490</v>
      </c>
      <c r="N51" s="5" t="s">
        <v>146</v>
      </c>
      <c r="O51" s="31">
        <v>43947.4140137731</v>
      </c>
      <c r="P51" s="32">
        <v>43959.4233589931</v>
      </c>
      <c r="Q51" s="28" t="s">
        <v>38</v>
      </c>
      <c r="R51" s="29" t="s">
        <v>38</v>
      </c>
      <c r="S51" s="28" t="s">
        <v>111</v>
      </c>
      <c r="T51" s="28" t="s">
        <v>195</v>
      </c>
      <c r="U51" s="5" t="s">
        <v>196</v>
      </c>
      <c r="V51" s="28" t="s">
        <v>149</v>
      </c>
      <c r="W51" s="7" t="s">
        <v>305</v>
      </c>
      <c r="X51" s="7" t="s">
        <v>38</v>
      </c>
      <c r="Y51" s="5" t="s">
        <v>151</v>
      </c>
      <c r="Z51" s="5" t="s">
        <v>198</v>
      </c>
      <c r="AA51" s="6" t="s">
        <v>38</v>
      </c>
      <c r="AB51" s="6" t="s">
        <v>38</v>
      </c>
      <c r="AC51" s="6" t="s">
        <v>38</v>
      </c>
      <c r="AD51" s="6" t="s">
        <v>38</v>
      </c>
      <c r="AE51" s="6" t="s">
        <v>38</v>
      </c>
    </row>
    <row r="52">
      <c r="A52" s="28" t="s">
        <v>306</v>
      </c>
      <c r="B52" s="6" t="s">
        <v>307</v>
      </c>
      <c r="C52" s="6" t="s">
        <v>308</v>
      </c>
      <c r="D52" s="7" t="s">
        <v>230</v>
      </c>
      <c r="E52" s="28" t="s">
        <v>231</v>
      </c>
      <c r="F52" s="5" t="s">
        <v>22</v>
      </c>
      <c r="G52" s="6" t="s">
        <v>142</v>
      </c>
      <c r="H52" s="6" t="s">
        <v>38</v>
      </c>
      <c r="I52" s="6" t="s">
        <v>38</v>
      </c>
      <c r="J52" s="8" t="s">
        <v>309</v>
      </c>
      <c r="K52" s="5" t="s">
        <v>310</v>
      </c>
      <c r="L52" s="7" t="s">
        <v>311</v>
      </c>
      <c r="M52" s="9">
        <v>13500</v>
      </c>
      <c r="N52" s="5" t="s">
        <v>44</v>
      </c>
      <c r="O52" s="31">
        <v>43947.4140228009</v>
      </c>
      <c r="P52" s="32">
        <v>43959.428819213</v>
      </c>
      <c r="Q52" s="28" t="s">
        <v>38</v>
      </c>
      <c r="R52" s="29" t="s">
        <v>312</v>
      </c>
      <c r="S52" s="28" t="s">
        <v>111</v>
      </c>
      <c r="T52" s="28" t="s">
        <v>195</v>
      </c>
      <c r="U52" s="5" t="s">
        <v>196</v>
      </c>
      <c r="V52" s="28" t="s">
        <v>149</v>
      </c>
      <c r="W52" s="7" t="s">
        <v>313</v>
      </c>
      <c r="X52" s="7" t="s">
        <v>38</v>
      </c>
      <c r="Y52" s="5" t="s">
        <v>151</v>
      </c>
      <c r="Z52" s="5" t="s">
        <v>38</v>
      </c>
      <c r="AA52" s="6" t="s">
        <v>38</v>
      </c>
      <c r="AB52" s="6" t="s">
        <v>38</v>
      </c>
      <c r="AC52" s="6" t="s">
        <v>38</v>
      </c>
      <c r="AD52" s="6" t="s">
        <v>38</v>
      </c>
      <c r="AE52" s="6" t="s">
        <v>38</v>
      </c>
    </row>
    <row r="53">
      <c r="A53" s="28" t="s">
        <v>314</v>
      </c>
      <c r="B53" s="6" t="s">
        <v>315</v>
      </c>
      <c r="C53" s="6" t="s">
        <v>271</v>
      </c>
      <c r="D53" s="7" t="s">
        <v>230</v>
      </c>
      <c r="E53" s="28" t="s">
        <v>231</v>
      </c>
      <c r="F53" s="5" t="s">
        <v>22</v>
      </c>
      <c r="G53" s="6" t="s">
        <v>142</v>
      </c>
      <c r="H53" s="6" t="s">
        <v>38</v>
      </c>
      <c r="I53" s="6" t="s">
        <v>38</v>
      </c>
      <c r="J53" s="8" t="s">
        <v>309</v>
      </c>
      <c r="K53" s="5" t="s">
        <v>310</v>
      </c>
      <c r="L53" s="7" t="s">
        <v>311</v>
      </c>
      <c r="M53" s="9">
        <v>13510</v>
      </c>
      <c r="N53" s="5" t="s">
        <v>44</v>
      </c>
      <c r="O53" s="31">
        <v>43947.4140318634</v>
      </c>
      <c r="P53" s="32">
        <v>43959.4288193634</v>
      </c>
      <c r="Q53" s="28" t="s">
        <v>38</v>
      </c>
      <c r="R53" s="29" t="s">
        <v>316</v>
      </c>
      <c r="S53" s="28" t="s">
        <v>111</v>
      </c>
      <c r="T53" s="28" t="s">
        <v>195</v>
      </c>
      <c r="U53" s="5" t="s">
        <v>196</v>
      </c>
      <c r="V53" s="28" t="s">
        <v>149</v>
      </c>
      <c r="W53" s="7" t="s">
        <v>317</v>
      </c>
      <c r="X53" s="7" t="s">
        <v>38</v>
      </c>
      <c r="Y53" s="5" t="s">
        <v>151</v>
      </c>
      <c r="Z53" s="5" t="s">
        <v>38</v>
      </c>
      <c r="AA53" s="6" t="s">
        <v>38</v>
      </c>
      <c r="AB53" s="6" t="s">
        <v>38</v>
      </c>
      <c r="AC53" s="6" t="s">
        <v>38</v>
      </c>
      <c r="AD53" s="6" t="s">
        <v>38</v>
      </c>
      <c r="AE53" s="6" t="s">
        <v>38</v>
      </c>
    </row>
    <row r="54">
      <c r="A54" s="28" t="s">
        <v>318</v>
      </c>
      <c r="B54" s="6" t="s">
        <v>319</v>
      </c>
      <c r="C54" s="6" t="s">
        <v>320</v>
      </c>
      <c r="D54" s="7" t="s">
        <v>230</v>
      </c>
      <c r="E54" s="28" t="s">
        <v>231</v>
      </c>
      <c r="F54" s="5" t="s">
        <v>22</v>
      </c>
      <c r="G54" s="6" t="s">
        <v>142</v>
      </c>
      <c r="H54" s="6" t="s">
        <v>38</v>
      </c>
      <c r="I54" s="6" t="s">
        <v>38</v>
      </c>
      <c r="J54" s="8" t="s">
        <v>309</v>
      </c>
      <c r="K54" s="5" t="s">
        <v>310</v>
      </c>
      <c r="L54" s="7" t="s">
        <v>311</v>
      </c>
      <c r="M54" s="9">
        <v>13520</v>
      </c>
      <c r="N54" s="5" t="s">
        <v>278</v>
      </c>
      <c r="O54" s="31">
        <v>43947.4140411227</v>
      </c>
      <c r="P54" s="32">
        <v>43959.4288195602</v>
      </c>
      <c r="Q54" s="28" t="s">
        <v>38</v>
      </c>
      <c r="R54" s="29" t="s">
        <v>38</v>
      </c>
      <c r="S54" s="28" t="s">
        <v>111</v>
      </c>
      <c r="T54" s="28" t="s">
        <v>195</v>
      </c>
      <c r="U54" s="5" t="s">
        <v>196</v>
      </c>
      <c r="V54" s="28" t="s">
        <v>149</v>
      </c>
      <c r="W54" s="7" t="s">
        <v>321</v>
      </c>
      <c r="X54" s="7" t="s">
        <v>38</v>
      </c>
      <c r="Y54" s="5" t="s">
        <v>151</v>
      </c>
      <c r="Z54" s="5" t="s">
        <v>38</v>
      </c>
      <c r="AA54" s="6" t="s">
        <v>38</v>
      </c>
      <c r="AB54" s="6" t="s">
        <v>38</v>
      </c>
      <c r="AC54" s="6" t="s">
        <v>38</v>
      </c>
      <c r="AD54" s="6" t="s">
        <v>38</v>
      </c>
      <c r="AE54" s="6" t="s">
        <v>38</v>
      </c>
    </row>
    <row r="55">
      <c r="A55" s="28" t="s">
        <v>322</v>
      </c>
      <c r="B55" s="6" t="s">
        <v>323</v>
      </c>
      <c r="C55" s="6" t="s">
        <v>229</v>
      </c>
      <c r="D55" s="7" t="s">
        <v>230</v>
      </c>
      <c r="E55" s="28" t="s">
        <v>231</v>
      </c>
      <c r="F55" s="5" t="s">
        <v>22</v>
      </c>
      <c r="G55" s="6" t="s">
        <v>142</v>
      </c>
      <c r="H55" s="6" t="s">
        <v>38</v>
      </c>
      <c r="I55" s="6" t="s">
        <v>38</v>
      </c>
      <c r="J55" s="8" t="s">
        <v>324</v>
      </c>
      <c r="K55" s="5" t="s">
        <v>325</v>
      </c>
      <c r="L55" s="7" t="s">
        <v>326</v>
      </c>
      <c r="M55" s="9">
        <v>13530</v>
      </c>
      <c r="N55" s="5" t="s">
        <v>146</v>
      </c>
      <c r="O55" s="31">
        <v>43947.4140501157</v>
      </c>
      <c r="P55" s="32">
        <v>43959.4288197107</v>
      </c>
      <c r="Q55" s="28" t="s">
        <v>38</v>
      </c>
      <c r="R55" s="29" t="s">
        <v>38</v>
      </c>
      <c r="S55" s="28" t="s">
        <v>111</v>
      </c>
      <c r="T55" s="28" t="s">
        <v>195</v>
      </c>
      <c r="U55" s="5" t="s">
        <v>196</v>
      </c>
      <c r="V55" s="28" t="s">
        <v>149</v>
      </c>
      <c r="W55" s="7" t="s">
        <v>327</v>
      </c>
      <c r="X55" s="7" t="s">
        <v>38</v>
      </c>
      <c r="Y55" s="5" t="s">
        <v>151</v>
      </c>
      <c r="Z55" s="5" t="s">
        <v>198</v>
      </c>
      <c r="AA55" s="6" t="s">
        <v>38</v>
      </c>
      <c r="AB55" s="6" t="s">
        <v>38</v>
      </c>
      <c r="AC55" s="6" t="s">
        <v>38</v>
      </c>
      <c r="AD55" s="6" t="s">
        <v>38</v>
      </c>
      <c r="AE55" s="6" t="s">
        <v>38</v>
      </c>
    </row>
    <row r="56">
      <c r="A56" s="28" t="s">
        <v>328</v>
      </c>
      <c r="B56" s="6" t="s">
        <v>329</v>
      </c>
      <c r="C56" s="6" t="s">
        <v>229</v>
      </c>
      <c r="D56" s="7" t="s">
        <v>230</v>
      </c>
      <c r="E56" s="28" t="s">
        <v>231</v>
      </c>
      <c r="F56" s="5" t="s">
        <v>22</v>
      </c>
      <c r="G56" s="6" t="s">
        <v>142</v>
      </c>
      <c r="H56" s="6" t="s">
        <v>38</v>
      </c>
      <c r="I56" s="6" t="s">
        <v>38</v>
      </c>
      <c r="J56" s="8" t="s">
        <v>330</v>
      </c>
      <c r="K56" s="5" t="s">
        <v>331</v>
      </c>
      <c r="L56" s="7" t="s">
        <v>332</v>
      </c>
      <c r="M56" s="9">
        <v>13540</v>
      </c>
      <c r="N56" s="5" t="s">
        <v>44</v>
      </c>
      <c r="O56" s="31">
        <v>43947.414059919</v>
      </c>
      <c r="P56" s="32">
        <v>43959.4288198727</v>
      </c>
      <c r="Q56" s="28" t="s">
        <v>38</v>
      </c>
      <c r="R56" s="29" t="s">
        <v>333</v>
      </c>
      <c r="S56" s="28" t="s">
        <v>111</v>
      </c>
      <c r="T56" s="28" t="s">
        <v>195</v>
      </c>
      <c r="U56" s="5" t="s">
        <v>196</v>
      </c>
      <c r="V56" s="28" t="s">
        <v>149</v>
      </c>
      <c r="W56" s="7" t="s">
        <v>334</v>
      </c>
      <c r="X56" s="7" t="s">
        <v>38</v>
      </c>
      <c r="Y56" s="5" t="s">
        <v>151</v>
      </c>
      <c r="Z56" s="5" t="s">
        <v>38</v>
      </c>
      <c r="AA56" s="6" t="s">
        <v>38</v>
      </c>
      <c r="AB56" s="6" t="s">
        <v>38</v>
      </c>
      <c r="AC56" s="6" t="s">
        <v>38</v>
      </c>
      <c r="AD56" s="6" t="s">
        <v>38</v>
      </c>
      <c r="AE56" s="6" t="s">
        <v>38</v>
      </c>
    </row>
    <row r="57">
      <c r="A57" s="28" t="s">
        <v>335</v>
      </c>
      <c r="B57" s="6" t="s">
        <v>336</v>
      </c>
      <c r="C57" s="6" t="s">
        <v>271</v>
      </c>
      <c r="D57" s="7" t="s">
        <v>230</v>
      </c>
      <c r="E57" s="28" t="s">
        <v>231</v>
      </c>
      <c r="F57" s="5" t="s">
        <v>22</v>
      </c>
      <c r="G57" s="6" t="s">
        <v>142</v>
      </c>
      <c r="H57" s="6" t="s">
        <v>38</v>
      </c>
      <c r="I57" s="6" t="s">
        <v>38</v>
      </c>
      <c r="J57" s="8" t="s">
        <v>330</v>
      </c>
      <c r="K57" s="5" t="s">
        <v>331</v>
      </c>
      <c r="L57" s="7" t="s">
        <v>332</v>
      </c>
      <c r="M57" s="9">
        <v>13550</v>
      </c>
      <c r="N57" s="5" t="s">
        <v>44</v>
      </c>
      <c r="O57" s="31">
        <v>43947.4140689468</v>
      </c>
      <c r="P57" s="32">
        <v>43959.4288200579</v>
      </c>
      <c r="Q57" s="28" t="s">
        <v>38</v>
      </c>
      <c r="R57" s="29" t="s">
        <v>337</v>
      </c>
      <c r="S57" s="28" t="s">
        <v>111</v>
      </c>
      <c r="T57" s="28" t="s">
        <v>195</v>
      </c>
      <c r="U57" s="5" t="s">
        <v>196</v>
      </c>
      <c r="V57" s="28" t="s">
        <v>149</v>
      </c>
      <c r="W57" s="7" t="s">
        <v>338</v>
      </c>
      <c r="X57" s="7" t="s">
        <v>38</v>
      </c>
      <c r="Y57" s="5" t="s">
        <v>151</v>
      </c>
      <c r="Z57" s="5" t="s">
        <v>38</v>
      </c>
      <c r="AA57" s="6" t="s">
        <v>38</v>
      </c>
      <c r="AB57" s="6" t="s">
        <v>38</v>
      </c>
      <c r="AC57" s="6" t="s">
        <v>38</v>
      </c>
      <c r="AD57" s="6" t="s">
        <v>38</v>
      </c>
      <c r="AE57" s="6" t="s">
        <v>38</v>
      </c>
    </row>
    <row r="58">
      <c r="A58" s="28" t="s">
        <v>339</v>
      </c>
      <c r="B58" s="6" t="s">
        <v>340</v>
      </c>
      <c r="C58" s="6" t="s">
        <v>229</v>
      </c>
      <c r="D58" s="7" t="s">
        <v>230</v>
      </c>
      <c r="E58" s="28" t="s">
        <v>231</v>
      </c>
      <c r="F58" s="5" t="s">
        <v>22</v>
      </c>
      <c r="G58" s="6" t="s">
        <v>142</v>
      </c>
      <c r="H58" s="6" t="s">
        <v>38</v>
      </c>
      <c r="I58" s="6" t="s">
        <v>38</v>
      </c>
      <c r="J58" s="8" t="s">
        <v>330</v>
      </c>
      <c r="K58" s="5" t="s">
        <v>331</v>
      </c>
      <c r="L58" s="7" t="s">
        <v>332</v>
      </c>
      <c r="M58" s="9">
        <v>13560</v>
      </c>
      <c r="N58" s="5" t="s">
        <v>146</v>
      </c>
      <c r="O58" s="31">
        <v>43947.4140783912</v>
      </c>
      <c r="P58" s="32">
        <v>43959.4288202199</v>
      </c>
      <c r="Q58" s="28" t="s">
        <v>38</v>
      </c>
      <c r="R58" s="29" t="s">
        <v>38</v>
      </c>
      <c r="S58" s="28" t="s">
        <v>111</v>
      </c>
      <c r="T58" s="28" t="s">
        <v>195</v>
      </c>
      <c r="U58" s="5" t="s">
        <v>196</v>
      </c>
      <c r="V58" s="28" t="s">
        <v>149</v>
      </c>
      <c r="W58" s="7" t="s">
        <v>341</v>
      </c>
      <c r="X58" s="7" t="s">
        <v>38</v>
      </c>
      <c r="Y58" s="5" t="s">
        <v>151</v>
      </c>
      <c r="Z58" s="5" t="s">
        <v>198</v>
      </c>
      <c r="AA58" s="6" t="s">
        <v>38</v>
      </c>
      <c r="AB58" s="6" t="s">
        <v>38</v>
      </c>
      <c r="AC58" s="6" t="s">
        <v>38</v>
      </c>
      <c r="AD58" s="6" t="s">
        <v>38</v>
      </c>
      <c r="AE58" s="6" t="s">
        <v>38</v>
      </c>
    </row>
    <row r="59">
      <c r="A59" s="28" t="s">
        <v>342</v>
      </c>
      <c r="B59" s="6" t="s">
        <v>343</v>
      </c>
      <c r="C59" s="6" t="s">
        <v>229</v>
      </c>
      <c r="D59" s="7" t="s">
        <v>230</v>
      </c>
      <c r="E59" s="28" t="s">
        <v>231</v>
      </c>
      <c r="F59" s="5" t="s">
        <v>22</v>
      </c>
      <c r="G59" s="6" t="s">
        <v>142</v>
      </c>
      <c r="H59" s="6" t="s">
        <v>38</v>
      </c>
      <c r="I59" s="6" t="s">
        <v>38</v>
      </c>
      <c r="J59" s="8" t="s">
        <v>330</v>
      </c>
      <c r="K59" s="5" t="s">
        <v>331</v>
      </c>
      <c r="L59" s="7" t="s">
        <v>332</v>
      </c>
      <c r="M59" s="9">
        <v>13570</v>
      </c>
      <c r="N59" s="5" t="s">
        <v>44</v>
      </c>
      <c r="O59" s="31">
        <v>43947.4140886574</v>
      </c>
      <c r="P59" s="32">
        <v>43959.4288204514</v>
      </c>
      <c r="Q59" s="28" t="s">
        <v>38</v>
      </c>
      <c r="R59" s="29" t="s">
        <v>344</v>
      </c>
      <c r="S59" s="28" t="s">
        <v>111</v>
      </c>
      <c r="T59" s="28" t="s">
        <v>195</v>
      </c>
      <c r="U59" s="5" t="s">
        <v>196</v>
      </c>
      <c r="V59" s="28" t="s">
        <v>149</v>
      </c>
      <c r="W59" s="7" t="s">
        <v>345</v>
      </c>
      <c r="X59" s="7" t="s">
        <v>38</v>
      </c>
      <c r="Y59" s="5" t="s">
        <v>151</v>
      </c>
      <c r="Z59" s="5" t="s">
        <v>38</v>
      </c>
      <c r="AA59" s="6" t="s">
        <v>38</v>
      </c>
      <c r="AB59" s="6" t="s">
        <v>38</v>
      </c>
      <c r="AC59" s="6" t="s">
        <v>38</v>
      </c>
      <c r="AD59" s="6" t="s">
        <v>38</v>
      </c>
      <c r="AE59" s="6" t="s">
        <v>38</v>
      </c>
    </row>
    <row r="60">
      <c r="A60" s="28" t="s">
        <v>346</v>
      </c>
      <c r="B60" s="6" t="s">
        <v>347</v>
      </c>
      <c r="C60" s="6" t="s">
        <v>271</v>
      </c>
      <c r="D60" s="7" t="s">
        <v>230</v>
      </c>
      <c r="E60" s="28" t="s">
        <v>231</v>
      </c>
      <c r="F60" s="5" t="s">
        <v>22</v>
      </c>
      <c r="G60" s="6" t="s">
        <v>142</v>
      </c>
      <c r="H60" s="6" t="s">
        <v>38</v>
      </c>
      <c r="I60" s="6" t="s">
        <v>38</v>
      </c>
      <c r="J60" s="8" t="s">
        <v>330</v>
      </c>
      <c r="K60" s="5" t="s">
        <v>331</v>
      </c>
      <c r="L60" s="7" t="s">
        <v>332</v>
      </c>
      <c r="M60" s="9">
        <v>13580</v>
      </c>
      <c r="N60" s="5" t="s">
        <v>44</v>
      </c>
      <c r="O60" s="31">
        <v>43947.4140982986</v>
      </c>
      <c r="P60" s="32">
        <v>43959.4288206366</v>
      </c>
      <c r="Q60" s="28" t="s">
        <v>38</v>
      </c>
      <c r="R60" s="29" t="s">
        <v>348</v>
      </c>
      <c r="S60" s="28" t="s">
        <v>111</v>
      </c>
      <c r="T60" s="28" t="s">
        <v>195</v>
      </c>
      <c r="U60" s="5" t="s">
        <v>196</v>
      </c>
      <c r="V60" s="28" t="s">
        <v>149</v>
      </c>
      <c r="W60" s="7" t="s">
        <v>349</v>
      </c>
      <c r="X60" s="7" t="s">
        <v>38</v>
      </c>
      <c r="Y60" s="5" t="s">
        <v>151</v>
      </c>
      <c r="Z60" s="5" t="s">
        <v>38</v>
      </c>
      <c r="AA60" s="6" t="s">
        <v>38</v>
      </c>
      <c r="AB60" s="6" t="s">
        <v>38</v>
      </c>
      <c r="AC60" s="6" t="s">
        <v>38</v>
      </c>
      <c r="AD60" s="6" t="s">
        <v>38</v>
      </c>
      <c r="AE60" s="6" t="s">
        <v>38</v>
      </c>
    </row>
    <row r="61">
      <c r="A61" s="28" t="s">
        <v>350</v>
      </c>
      <c r="B61" s="6" t="s">
        <v>351</v>
      </c>
      <c r="C61" s="6" t="s">
        <v>271</v>
      </c>
      <c r="D61" s="7" t="s">
        <v>230</v>
      </c>
      <c r="E61" s="28" t="s">
        <v>231</v>
      </c>
      <c r="F61" s="5" t="s">
        <v>22</v>
      </c>
      <c r="G61" s="6" t="s">
        <v>142</v>
      </c>
      <c r="H61" s="6" t="s">
        <v>38</v>
      </c>
      <c r="I61" s="6" t="s">
        <v>38</v>
      </c>
      <c r="J61" s="8" t="s">
        <v>330</v>
      </c>
      <c r="K61" s="5" t="s">
        <v>331</v>
      </c>
      <c r="L61" s="7" t="s">
        <v>332</v>
      </c>
      <c r="M61" s="9">
        <v>13590</v>
      </c>
      <c r="N61" s="5" t="s">
        <v>44</v>
      </c>
      <c r="O61" s="31">
        <v>43947.4141078356</v>
      </c>
      <c r="P61" s="32">
        <v>43959.4288207986</v>
      </c>
      <c r="Q61" s="28" t="s">
        <v>38</v>
      </c>
      <c r="R61" s="29" t="s">
        <v>352</v>
      </c>
      <c r="S61" s="28" t="s">
        <v>111</v>
      </c>
      <c r="T61" s="28" t="s">
        <v>195</v>
      </c>
      <c r="U61" s="5" t="s">
        <v>196</v>
      </c>
      <c r="V61" s="28" t="s">
        <v>149</v>
      </c>
      <c r="W61" s="7" t="s">
        <v>353</v>
      </c>
      <c r="X61" s="7" t="s">
        <v>38</v>
      </c>
      <c r="Y61" s="5" t="s">
        <v>151</v>
      </c>
      <c r="Z61" s="5" t="s">
        <v>38</v>
      </c>
      <c r="AA61" s="6" t="s">
        <v>38</v>
      </c>
      <c r="AB61" s="6" t="s">
        <v>38</v>
      </c>
      <c r="AC61" s="6" t="s">
        <v>38</v>
      </c>
      <c r="AD61" s="6" t="s">
        <v>38</v>
      </c>
      <c r="AE61" s="6" t="s">
        <v>38</v>
      </c>
    </row>
    <row r="62">
      <c r="A62" s="28" t="s">
        <v>354</v>
      </c>
      <c r="B62" s="6" t="s">
        <v>355</v>
      </c>
      <c r="C62" s="6" t="s">
        <v>356</v>
      </c>
      <c r="D62" s="7" t="s">
        <v>230</v>
      </c>
      <c r="E62" s="28" t="s">
        <v>231</v>
      </c>
      <c r="F62" s="5" t="s">
        <v>22</v>
      </c>
      <c r="G62" s="6" t="s">
        <v>142</v>
      </c>
      <c r="H62" s="6" t="s">
        <v>38</v>
      </c>
      <c r="I62" s="6" t="s">
        <v>38</v>
      </c>
      <c r="J62" s="8" t="s">
        <v>357</v>
      </c>
      <c r="K62" s="5" t="s">
        <v>358</v>
      </c>
      <c r="L62" s="7" t="s">
        <v>359</v>
      </c>
      <c r="M62" s="9">
        <v>13600</v>
      </c>
      <c r="N62" s="5" t="s">
        <v>44</v>
      </c>
      <c r="O62" s="31">
        <v>43947.4141172454</v>
      </c>
      <c r="P62" s="32">
        <v>43959.4288188657</v>
      </c>
      <c r="Q62" s="28" t="s">
        <v>38</v>
      </c>
      <c r="R62" s="29" t="s">
        <v>360</v>
      </c>
      <c r="S62" s="28" t="s">
        <v>111</v>
      </c>
      <c r="T62" s="28" t="s">
        <v>195</v>
      </c>
      <c r="U62" s="5" t="s">
        <v>196</v>
      </c>
      <c r="V62" s="28" t="s">
        <v>149</v>
      </c>
      <c r="W62" s="7" t="s">
        <v>361</v>
      </c>
      <c r="X62" s="7" t="s">
        <v>38</v>
      </c>
      <c r="Y62" s="5" t="s">
        <v>151</v>
      </c>
      <c r="Z62" s="5" t="s">
        <v>38</v>
      </c>
      <c r="AA62" s="6" t="s">
        <v>38</v>
      </c>
      <c r="AB62" s="6" t="s">
        <v>38</v>
      </c>
      <c r="AC62" s="6" t="s">
        <v>38</v>
      </c>
      <c r="AD62" s="6" t="s">
        <v>38</v>
      </c>
      <c r="AE62" s="6" t="s">
        <v>38</v>
      </c>
    </row>
    <row r="63">
      <c r="A63" s="28" t="s">
        <v>362</v>
      </c>
      <c r="B63" s="6" t="s">
        <v>363</v>
      </c>
      <c r="C63" s="6" t="s">
        <v>282</v>
      </c>
      <c r="D63" s="7" t="s">
        <v>230</v>
      </c>
      <c r="E63" s="28" t="s">
        <v>231</v>
      </c>
      <c r="F63" s="5" t="s">
        <v>22</v>
      </c>
      <c r="G63" s="6" t="s">
        <v>142</v>
      </c>
      <c r="H63" s="6" t="s">
        <v>38</v>
      </c>
      <c r="I63" s="6" t="s">
        <v>38</v>
      </c>
      <c r="J63" s="8" t="s">
        <v>364</v>
      </c>
      <c r="K63" s="5" t="s">
        <v>365</v>
      </c>
      <c r="L63" s="7" t="s">
        <v>366</v>
      </c>
      <c r="M63" s="9">
        <v>13610</v>
      </c>
      <c r="N63" s="5" t="s">
        <v>146</v>
      </c>
      <c r="O63" s="31">
        <v>43947.4141266204</v>
      </c>
      <c r="P63" s="32">
        <v>43959.4298485301</v>
      </c>
      <c r="Q63" s="28" t="s">
        <v>38</v>
      </c>
      <c r="R63" s="29" t="s">
        <v>38</v>
      </c>
      <c r="S63" s="28" t="s">
        <v>111</v>
      </c>
      <c r="T63" s="28" t="s">
        <v>195</v>
      </c>
      <c r="U63" s="5" t="s">
        <v>196</v>
      </c>
      <c r="V63" s="28" t="s">
        <v>149</v>
      </c>
      <c r="W63" s="7" t="s">
        <v>367</v>
      </c>
      <c r="X63" s="7" t="s">
        <v>38</v>
      </c>
      <c r="Y63" s="5" t="s">
        <v>151</v>
      </c>
      <c r="Z63" s="5" t="s">
        <v>198</v>
      </c>
      <c r="AA63" s="6" t="s">
        <v>38</v>
      </c>
      <c r="AB63" s="6" t="s">
        <v>38</v>
      </c>
      <c r="AC63" s="6" t="s">
        <v>38</v>
      </c>
      <c r="AD63" s="6" t="s">
        <v>38</v>
      </c>
      <c r="AE63" s="6" t="s">
        <v>38</v>
      </c>
    </row>
    <row r="64">
      <c r="A64" s="30" t="s">
        <v>368</v>
      </c>
      <c r="B64" s="6" t="s">
        <v>369</v>
      </c>
      <c r="C64" s="6" t="s">
        <v>229</v>
      </c>
      <c r="D64" s="7" t="s">
        <v>230</v>
      </c>
      <c r="E64" s="28" t="s">
        <v>231</v>
      </c>
      <c r="F64" s="5" t="s">
        <v>22</v>
      </c>
      <c r="G64" s="6" t="s">
        <v>142</v>
      </c>
      <c r="H64" s="6" t="s">
        <v>38</v>
      </c>
      <c r="I64" s="6" t="s">
        <v>38</v>
      </c>
      <c r="J64" s="8" t="s">
        <v>370</v>
      </c>
      <c r="K64" s="5" t="s">
        <v>371</v>
      </c>
      <c r="L64" s="7" t="s">
        <v>372</v>
      </c>
      <c r="M64" s="9">
        <v>13620</v>
      </c>
      <c r="N64" s="5" t="s">
        <v>278</v>
      </c>
      <c r="O64" s="31">
        <v>43947.4141363773</v>
      </c>
      <c r="Q64" s="28" t="s">
        <v>38</v>
      </c>
      <c r="R64" s="29" t="s">
        <v>38</v>
      </c>
      <c r="S64" s="28" t="s">
        <v>111</v>
      </c>
      <c r="T64" s="28" t="s">
        <v>195</v>
      </c>
      <c r="U64" s="5" t="s">
        <v>196</v>
      </c>
      <c r="V64" s="28" t="s">
        <v>149</v>
      </c>
      <c r="W64" s="7" t="s">
        <v>373</v>
      </c>
      <c r="X64" s="7" t="s">
        <v>38</v>
      </c>
      <c r="Y64" s="5" t="s">
        <v>151</v>
      </c>
      <c r="Z64" s="5" t="s">
        <v>38</v>
      </c>
      <c r="AA64" s="6" t="s">
        <v>38</v>
      </c>
      <c r="AB64" s="6" t="s">
        <v>38</v>
      </c>
      <c r="AC64" s="6" t="s">
        <v>38</v>
      </c>
      <c r="AD64" s="6" t="s">
        <v>38</v>
      </c>
      <c r="AE64" s="6" t="s">
        <v>38</v>
      </c>
    </row>
    <row r="65">
      <c r="A65" s="30" t="s">
        <v>374</v>
      </c>
      <c r="B65" s="6" t="s">
        <v>375</v>
      </c>
      <c r="C65" s="6" t="s">
        <v>229</v>
      </c>
      <c r="D65" s="7" t="s">
        <v>230</v>
      </c>
      <c r="E65" s="28" t="s">
        <v>231</v>
      </c>
      <c r="F65" s="5" t="s">
        <v>22</v>
      </c>
      <c r="G65" s="6" t="s">
        <v>142</v>
      </c>
      <c r="H65" s="6" t="s">
        <v>38</v>
      </c>
      <c r="I65" s="6" t="s">
        <v>38</v>
      </c>
      <c r="J65" s="8" t="s">
        <v>370</v>
      </c>
      <c r="K65" s="5" t="s">
        <v>371</v>
      </c>
      <c r="L65" s="7" t="s">
        <v>372</v>
      </c>
      <c r="M65" s="9">
        <v>13630</v>
      </c>
      <c r="N65" s="5" t="s">
        <v>278</v>
      </c>
      <c r="O65" s="31">
        <v>43947.4141467245</v>
      </c>
      <c r="Q65" s="28" t="s">
        <v>38</v>
      </c>
      <c r="R65" s="29" t="s">
        <v>38</v>
      </c>
      <c r="S65" s="28" t="s">
        <v>111</v>
      </c>
      <c r="T65" s="28" t="s">
        <v>195</v>
      </c>
      <c r="U65" s="5" t="s">
        <v>196</v>
      </c>
      <c r="V65" s="28" t="s">
        <v>149</v>
      </c>
      <c r="W65" s="7" t="s">
        <v>376</v>
      </c>
      <c r="X65" s="7" t="s">
        <v>38</v>
      </c>
      <c r="Y65" s="5" t="s">
        <v>151</v>
      </c>
      <c r="Z65" s="5" t="s">
        <v>38</v>
      </c>
      <c r="AA65" s="6" t="s">
        <v>38</v>
      </c>
      <c r="AB65" s="6" t="s">
        <v>38</v>
      </c>
      <c r="AC65" s="6" t="s">
        <v>38</v>
      </c>
      <c r="AD65" s="6" t="s">
        <v>38</v>
      </c>
      <c r="AE65" s="6" t="s">
        <v>38</v>
      </c>
    </row>
    <row r="66">
      <c r="A66" s="30" t="s">
        <v>377</v>
      </c>
      <c r="B66" s="6" t="s">
        <v>378</v>
      </c>
      <c r="C66" s="6" t="s">
        <v>229</v>
      </c>
      <c r="D66" s="7" t="s">
        <v>230</v>
      </c>
      <c r="E66" s="28" t="s">
        <v>231</v>
      </c>
      <c r="F66" s="5" t="s">
        <v>22</v>
      </c>
      <c r="G66" s="6" t="s">
        <v>142</v>
      </c>
      <c r="H66" s="6" t="s">
        <v>38</v>
      </c>
      <c r="I66" s="6" t="s">
        <v>38</v>
      </c>
      <c r="J66" s="8" t="s">
        <v>370</v>
      </c>
      <c r="K66" s="5" t="s">
        <v>371</v>
      </c>
      <c r="L66" s="7" t="s">
        <v>372</v>
      </c>
      <c r="M66" s="9">
        <v>13640</v>
      </c>
      <c r="N66" s="5" t="s">
        <v>278</v>
      </c>
      <c r="O66" s="31">
        <v>43947.4141555903</v>
      </c>
      <c r="Q66" s="28" t="s">
        <v>38</v>
      </c>
      <c r="R66" s="29" t="s">
        <v>38</v>
      </c>
      <c r="S66" s="28" t="s">
        <v>111</v>
      </c>
      <c r="T66" s="28" t="s">
        <v>195</v>
      </c>
      <c r="U66" s="5" t="s">
        <v>196</v>
      </c>
      <c r="V66" s="28" t="s">
        <v>149</v>
      </c>
      <c r="W66" s="7" t="s">
        <v>379</v>
      </c>
      <c r="X66" s="7" t="s">
        <v>38</v>
      </c>
      <c r="Y66" s="5" t="s">
        <v>151</v>
      </c>
      <c r="Z66" s="5" t="s">
        <v>38</v>
      </c>
      <c r="AA66" s="6" t="s">
        <v>38</v>
      </c>
      <c r="AB66" s="6" t="s">
        <v>38</v>
      </c>
      <c r="AC66" s="6" t="s">
        <v>38</v>
      </c>
      <c r="AD66" s="6" t="s">
        <v>38</v>
      </c>
      <c r="AE66" s="6" t="s">
        <v>38</v>
      </c>
    </row>
    <row r="67">
      <c r="A67" s="28" t="s">
        <v>380</v>
      </c>
      <c r="B67" s="6" t="s">
        <v>381</v>
      </c>
      <c r="C67" s="6" t="s">
        <v>229</v>
      </c>
      <c r="D67" s="7" t="s">
        <v>230</v>
      </c>
      <c r="E67" s="28" t="s">
        <v>231</v>
      </c>
      <c r="F67" s="5" t="s">
        <v>22</v>
      </c>
      <c r="G67" s="6" t="s">
        <v>142</v>
      </c>
      <c r="H67" s="6" t="s">
        <v>38</v>
      </c>
      <c r="I67" s="6" t="s">
        <v>38</v>
      </c>
      <c r="J67" s="8" t="s">
        <v>382</v>
      </c>
      <c r="K67" s="5" t="s">
        <v>383</v>
      </c>
      <c r="L67" s="7" t="s">
        <v>384</v>
      </c>
      <c r="M67" s="9">
        <v>13650</v>
      </c>
      <c r="N67" s="5" t="s">
        <v>44</v>
      </c>
      <c r="O67" s="31">
        <v>43947.4141655903</v>
      </c>
      <c r="P67" s="32">
        <v>43959.4298487269</v>
      </c>
      <c r="Q67" s="28" t="s">
        <v>38</v>
      </c>
      <c r="R67" s="29" t="s">
        <v>385</v>
      </c>
      <c r="S67" s="28" t="s">
        <v>111</v>
      </c>
      <c r="T67" s="28" t="s">
        <v>386</v>
      </c>
      <c r="U67" s="5" t="s">
        <v>184</v>
      </c>
      <c r="V67" s="28" t="s">
        <v>387</v>
      </c>
      <c r="W67" s="7" t="s">
        <v>388</v>
      </c>
      <c r="X67" s="7" t="s">
        <v>38</v>
      </c>
      <c r="Y67" s="5" t="s">
        <v>151</v>
      </c>
      <c r="Z67" s="5" t="s">
        <v>38</v>
      </c>
      <c r="AA67" s="6" t="s">
        <v>38</v>
      </c>
      <c r="AB67" s="6" t="s">
        <v>38</v>
      </c>
      <c r="AC67" s="6" t="s">
        <v>38</v>
      </c>
      <c r="AD67" s="6" t="s">
        <v>38</v>
      </c>
      <c r="AE67" s="6" t="s">
        <v>38</v>
      </c>
    </row>
    <row r="68">
      <c r="A68" s="28" t="s">
        <v>389</v>
      </c>
      <c r="B68" s="6" t="s">
        <v>390</v>
      </c>
      <c r="C68" s="6" t="s">
        <v>229</v>
      </c>
      <c r="D68" s="7" t="s">
        <v>230</v>
      </c>
      <c r="E68" s="28" t="s">
        <v>231</v>
      </c>
      <c r="F68" s="5" t="s">
        <v>22</v>
      </c>
      <c r="G68" s="6" t="s">
        <v>142</v>
      </c>
      <c r="H68" s="6" t="s">
        <v>38</v>
      </c>
      <c r="I68" s="6" t="s">
        <v>38</v>
      </c>
      <c r="J68" s="8" t="s">
        <v>364</v>
      </c>
      <c r="K68" s="5" t="s">
        <v>365</v>
      </c>
      <c r="L68" s="7" t="s">
        <v>366</v>
      </c>
      <c r="M68" s="9">
        <v>13660</v>
      </c>
      <c r="N68" s="5" t="s">
        <v>44</v>
      </c>
      <c r="O68" s="31">
        <v>43947.4141751157</v>
      </c>
      <c r="P68" s="32">
        <v>43959.4298489236</v>
      </c>
      <c r="Q68" s="28" t="s">
        <v>38</v>
      </c>
      <c r="R68" s="29" t="s">
        <v>391</v>
      </c>
      <c r="S68" s="28" t="s">
        <v>111</v>
      </c>
      <c r="T68" s="28" t="s">
        <v>195</v>
      </c>
      <c r="U68" s="5" t="s">
        <v>196</v>
      </c>
      <c r="V68" s="28" t="s">
        <v>149</v>
      </c>
      <c r="W68" s="7" t="s">
        <v>392</v>
      </c>
      <c r="X68" s="7" t="s">
        <v>38</v>
      </c>
      <c r="Y68" s="5" t="s">
        <v>151</v>
      </c>
      <c r="Z68" s="5" t="s">
        <v>38</v>
      </c>
      <c r="AA68" s="6" t="s">
        <v>38</v>
      </c>
      <c r="AB68" s="6" t="s">
        <v>38</v>
      </c>
      <c r="AC68" s="6" t="s">
        <v>38</v>
      </c>
      <c r="AD68" s="6" t="s">
        <v>38</v>
      </c>
      <c r="AE68" s="6" t="s">
        <v>38</v>
      </c>
    </row>
    <row r="69">
      <c r="A69" s="28" t="s">
        <v>393</v>
      </c>
      <c r="B69" s="6" t="s">
        <v>394</v>
      </c>
      <c r="C69" s="6" t="s">
        <v>229</v>
      </c>
      <c r="D69" s="7" t="s">
        <v>230</v>
      </c>
      <c r="E69" s="28" t="s">
        <v>231</v>
      </c>
      <c r="F69" s="5" t="s">
        <v>22</v>
      </c>
      <c r="G69" s="6" t="s">
        <v>142</v>
      </c>
      <c r="H69" s="6" t="s">
        <v>38</v>
      </c>
      <c r="I69" s="6" t="s">
        <v>38</v>
      </c>
      <c r="J69" s="8" t="s">
        <v>364</v>
      </c>
      <c r="K69" s="5" t="s">
        <v>365</v>
      </c>
      <c r="L69" s="7" t="s">
        <v>366</v>
      </c>
      <c r="M69" s="9">
        <v>13670</v>
      </c>
      <c r="N69" s="5" t="s">
        <v>146</v>
      </c>
      <c r="O69" s="31">
        <v>43947.4141881597</v>
      </c>
      <c r="P69" s="32">
        <v>43959.4298490741</v>
      </c>
      <c r="Q69" s="28" t="s">
        <v>38</v>
      </c>
      <c r="R69" s="29" t="s">
        <v>38</v>
      </c>
      <c r="S69" s="28" t="s">
        <v>111</v>
      </c>
      <c r="T69" s="28" t="s">
        <v>195</v>
      </c>
      <c r="U69" s="5" t="s">
        <v>196</v>
      </c>
      <c r="V69" s="28" t="s">
        <v>149</v>
      </c>
      <c r="W69" s="7" t="s">
        <v>395</v>
      </c>
      <c r="X69" s="7" t="s">
        <v>38</v>
      </c>
      <c r="Y69" s="5" t="s">
        <v>151</v>
      </c>
      <c r="Z69" s="5" t="s">
        <v>198</v>
      </c>
      <c r="AA69" s="6" t="s">
        <v>38</v>
      </c>
      <c r="AB69" s="6" t="s">
        <v>38</v>
      </c>
      <c r="AC69" s="6" t="s">
        <v>38</v>
      </c>
      <c r="AD69" s="6" t="s">
        <v>38</v>
      </c>
      <c r="AE69" s="6" t="s">
        <v>38</v>
      </c>
    </row>
    <row r="70">
      <c r="A70" s="28" t="s">
        <v>396</v>
      </c>
      <c r="B70" s="6" t="s">
        <v>397</v>
      </c>
      <c r="C70" s="6" t="s">
        <v>229</v>
      </c>
      <c r="D70" s="7" t="s">
        <v>230</v>
      </c>
      <c r="E70" s="28" t="s">
        <v>231</v>
      </c>
      <c r="F70" s="5" t="s">
        <v>22</v>
      </c>
      <c r="G70" s="6" t="s">
        <v>142</v>
      </c>
      <c r="H70" s="6" t="s">
        <v>38</v>
      </c>
      <c r="I70" s="6" t="s">
        <v>38</v>
      </c>
      <c r="J70" s="8" t="s">
        <v>398</v>
      </c>
      <c r="K70" s="5" t="s">
        <v>399</v>
      </c>
      <c r="L70" s="7" t="s">
        <v>400</v>
      </c>
      <c r="M70" s="9">
        <v>13680</v>
      </c>
      <c r="N70" s="5" t="s">
        <v>44</v>
      </c>
      <c r="O70" s="31">
        <v>43947.4141980671</v>
      </c>
      <c r="P70" s="32">
        <v>43959.4298492708</v>
      </c>
      <c r="Q70" s="28" t="s">
        <v>38</v>
      </c>
      <c r="R70" s="29" t="s">
        <v>401</v>
      </c>
      <c r="S70" s="28" t="s">
        <v>111</v>
      </c>
      <c r="T70" s="28" t="s">
        <v>195</v>
      </c>
      <c r="U70" s="5" t="s">
        <v>196</v>
      </c>
      <c r="V70" s="28" t="s">
        <v>149</v>
      </c>
      <c r="W70" s="7" t="s">
        <v>402</v>
      </c>
      <c r="X70" s="7" t="s">
        <v>38</v>
      </c>
      <c r="Y70" s="5" t="s">
        <v>151</v>
      </c>
      <c r="Z70" s="5" t="s">
        <v>38</v>
      </c>
      <c r="AA70" s="6" t="s">
        <v>38</v>
      </c>
      <c r="AB70" s="6" t="s">
        <v>38</v>
      </c>
      <c r="AC70" s="6" t="s">
        <v>38</v>
      </c>
      <c r="AD70" s="6" t="s">
        <v>38</v>
      </c>
      <c r="AE70" s="6" t="s">
        <v>38</v>
      </c>
    </row>
    <row r="71">
      <c r="A71" s="28" t="s">
        <v>403</v>
      </c>
      <c r="B71" s="6" t="s">
        <v>404</v>
      </c>
      <c r="C71" s="6" t="s">
        <v>229</v>
      </c>
      <c r="D71" s="7" t="s">
        <v>230</v>
      </c>
      <c r="E71" s="28" t="s">
        <v>231</v>
      </c>
      <c r="F71" s="5" t="s">
        <v>22</v>
      </c>
      <c r="G71" s="6" t="s">
        <v>142</v>
      </c>
      <c r="H71" s="6" t="s">
        <v>38</v>
      </c>
      <c r="I71" s="6" t="s">
        <v>38</v>
      </c>
      <c r="J71" s="8" t="s">
        <v>405</v>
      </c>
      <c r="K71" s="5" t="s">
        <v>406</v>
      </c>
      <c r="L71" s="7" t="s">
        <v>407</v>
      </c>
      <c r="M71" s="9">
        <v>13690</v>
      </c>
      <c r="N71" s="5" t="s">
        <v>44</v>
      </c>
      <c r="O71" s="31">
        <v>43947.4142080208</v>
      </c>
      <c r="P71" s="32">
        <v>43959.429849456</v>
      </c>
      <c r="Q71" s="28" t="s">
        <v>38</v>
      </c>
      <c r="R71" s="29" t="s">
        <v>408</v>
      </c>
      <c r="S71" s="28" t="s">
        <v>111</v>
      </c>
      <c r="T71" s="28" t="s">
        <v>195</v>
      </c>
      <c r="U71" s="5" t="s">
        <v>196</v>
      </c>
      <c r="V71" s="28" t="s">
        <v>149</v>
      </c>
      <c r="W71" s="7" t="s">
        <v>409</v>
      </c>
      <c r="X71" s="7" t="s">
        <v>38</v>
      </c>
      <c r="Y71" s="5" t="s">
        <v>151</v>
      </c>
      <c r="Z71" s="5" t="s">
        <v>38</v>
      </c>
      <c r="AA71" s="6" t="s">
        <v>38</v>
      </c>
      <c r="AB71" s="6" t="s">
        <v>38</v>
      </c>
      <c r="AC71" s="6" t="s">
        <v>38</v>
      </c>
      <c r="AD71" s="6" t="s">
        <v>38</v>
      </c>
      <c r="AE71" s="6" t="s">
        <v>38</v>
      </c>
    </row>
    <row r="72">
      <c r="A72" s="28" t="s">
        <v>410</v>
      </c>
      <c r="B72" s="6" t="s">
        <v>411</v>
      </c>
      <c r="C72" s="6" t="s">
        <v>229</v>
      </c>
      <c r="D72" s="7" t="s">
        <v>230</v>
      </c>
      <c r="E72" s="28" t="s">
        <v>231</v>
      </c>
      <c r="F72" s="5" t="s">
        <v>22</v>
      </c>
      <c r="G72" s="6" t="s">
        <v>142</v>
      </c>
      <c r="H72" s="6" t="s">
        <v>38</v>
      </c>
      <c r="I72" s="6" t="s">
        <v>38</v>
      </c>
      <c r="J72" s="8" t="s">
        <v>412</v>
      </c>
      <c r="K72" s="5" t="s">
        <v>413</v>
      </c>
      <c r="L72" s="7" t="s">
        <v>414</v>
      </c>
      <c r="M72" s="9">
        <v>13700</v>
      </c>
      <c r="N72" s="5" t="s">
        <v>278</v>
      </c>
      <c r="O72" s="31">
        <v>43947.4142195949</v>
      </c>
      <c r="P72" s="32">
        <v>43959.427043831</v>
      </c>
      <c r="Q72" s="28" t="s">
        <v>38</v>
      </c>
      <c r="R72" s="29" t="s">
        <v>38</v>
      </c>
      <c r="S72" s="28" t="s">
        <v>111</v>
      </c>
      <c r="T72" s="28" t="s">
        <v>195</v>
      </c>
      <c r="U72" s="5" t="s">
        <v>196</v>
      </c>
      <c r="V72" s="28" t="s">
        <v>149</v>
      </c>
      <c r="W72" s="7" t="s">
        <v>415</v>
      </c>
      <c r="X72" s="7" t="s">
        <v>38</v>
      </c>
      <c r="Y72" s="5" t="s">
        <v>151</v>
      </c>
      <c r="Z72" s="5" t="s">
        <v>38</v>
      </c>
      <c r="AA72" s="6" t="s">
        <v>38</v>
      </c>
      <c r="AB72" s="6" t="s">
        <v>38</v>
      </c>
      <c r="AC72" s="6" t="s">
        <v>38</v>
      </c>
      <c r="AD72" s="6" t="s">
        <v>38</v>
      </c>
      <c r="AE72" s="6" t="s">
        <v>38</v>
      </c>
    </row>
    <row r="73">
      <c r="A73" s="28" t="s">
        <v>416</v>
      </c>
      <c r="B73" s="6" t="s">
        <v>417</v>
      </c>
      <c r="C73" s="6" t="s">
        <v>271</v>
      </c>
      <c r="D73" s="7" t="s">
        <v>230</v>
      </c>
      <c r="E73" s="28" t="s">
        <v>231</v>
      </c>
      <c r="F73" s="5" t="s">
        <v>22</v>
      </c>
      <c r="G73" s="6" t="s">
        <v>142</v>
      </c>
      <c r="H73" s="6" t="s">
        <v>38</v>
      </c>
      <c r="I73" s="6" t="s">
        <v>38</v>
      </c>
      <c r="J73" s="8" t="s">
        <v>418</v>
      </c>
      <c r="K73" s="5" t="s">
        <v>419</v>
      </c>
      <c r="L73" s="7" t="s">
        <v>420</v>
      </c>
      <c r="M73" s="9">
        <v>13710</v>
      </c>
      <c r="N73" s="5" t="s">
        <v>44</v>
      </c>
      <c r="O73" s="31">
        <v>43947.4142298958</v>
      </c>
      <c r="P73" s="32">
        <v>43959.4270481482</v>
      </c>
      <c r="Q73" s="28" t="s">
        <v>38</v>
      </c>
      <c r="R73" s="29" t="s">
        <v>421</v>
      </c>
      <c r="S73" s="28" t="s">
        <v>111</v>
      </c>
      <c r="T73" s="28" t="s">
        <v>195</v>
      </c>
      <c r="U73" s="5" t="s">
        <v>196</v>
      </c>
      <c r="V73" s="28" t="s">
        <v>149</v>
      </c>
      <c r="W73" s="7" t="s">
        <v>422</v>
      </c>
      <c r="X73" s="7" t="s">
        <v>38</v>
      </c>
      <c r="Y73" s="5" t="s">
        <v>151</v>
      </c>
      <c r="Z73" s="5" t="s">
        <v>38</v>
      </c>
      <c r="AA73" s="6" t="s">
        <v>38</v>
      </c>
      <c r="AB73" s="6" t="s">
        <v>38</v>
      </c>
      <c r="AC73" s="6" t="s">
        <v>38</v>
      </c>
      <c r="AD73" s="6" t="s">
        <v>38</v>
      </c>
      <c r="AE73" s="6" t="s">
        <v>38</v>
      </c>
    </row>
    <row r="74">
      <c r="A74" s="28" t="s">
        <v>423</v>
      </c>
      <c r="B74" s="6" t="s">
        <v>424</v>
      </c>
      <c r="C74" s="6" t="s">
        <v>229</v>
      </c>
      <c r="D74" s="7" t="s">
        <v>230</v>
      </c>
      <c r="E74" s="28" t="s">
        <v>231</v>
      </c>
      <c r="F74" s="5" t="s">
        <v>22</v>
      </c>
      <c r="G74" s="6" t="s">
        <v>142</v>
      </c>
      <c r="H74" s="6" t="s">
        <v>38</v>
      </c>
      <c r="I74" s="6" t="s">
        <v>38</v>
      </c>
      <c r="J74" s="8" t="s">
        <v>418</v>
      </c>
      <c r="K74" s="5" t="s">
        <v>419</v>
      </c>
      <c r="L74" s="7" t="s">
        <v>420</v>
      </c>
      <c r="M74" s="9">
        <v>13720</v>
      </c>
      <c r="N74" s="5" t="s">
        <v>146</v>
      </c>
      <c r="O74" s="31">
        <v>43947.4142396644</v>
      </c>
      <c r="P74" s="32">
        <v>43959.4270482986</v>
      </c>
      <c r="Q74" s="28" t="s">
        <v>38</v>
      </c>
      <c r="R74" s="29" t="s">
        <v>38</v>
      </c>
      <c r="S74" s="28" t="s">
        <v>111</v>
      </c>
      <c r="T74" s="28" t="s">
        <v>195</v>
      </c>
      <c r="U74" s="5" t="s">
        <v>196</v>
      </c>
      <c r="V74" s="28" t="s">
        <v>149</v>
      </c>
      <c r="W74" s="7" t="s">
        <v>425</v>
      </c>
      <c r="X74" s="7" t="s">
        <v>38</v>
      </c>
      <c r="Y74" s="5" t="s">
        <v>151</v>
      </c>
      <c r="Z74" s="5" t="s">
        <v>198</v>
      </c>
      <c r="AA74" s="6" t="s">
        <v>38</v>
      </c>
      <c r="AB74" s="6" t="s">
        <v>38</v>
      </c>
      <c r="AC74" s="6" t="s">
        <v>38</v>
      </c>
      <c r="AD74" s="6" t="s">
        <v>38</v>
      </c>
      <c r="AE74" s="6" t="s">
        <v>38</v>
      </c>
    </row>
    <row r="75">
      <c r="A75" s="28" t="s">
        <v>426</v>
      </c>
      <c r="B75" s="6" t="s">
        <v>427</v>
      </c>
      <c r="C75" s="6" t="s">
        <v>229</v>
      </c>
      <c r="D75" s="7" t="s">
        <v>230</v>
      </c>
      <c r="E75" s="28" t="s">
        <v>231</v>
      </c>
      <c r="F75" s="5" t="s">
        <v>22</v>
      </c>
      <c r="G75" s="6" t="s">
        <v>142</v>
      </c>
      <c r="H75" s="6" t="s">
        <v>38</v>
      </c>
      <c r="I75" s="6" t="s">
        <v>38</v>
      </c>
      <c r="J75" s="8" t="s">
        <v>418</v>
      </c>
      <c r="K75" s="5" t="s">
        <v>419</v>
      </c>
      <c r="L75" s="7" t="s">
        <v>420</v>
      </c>
      <c r="M75" s="9">
        <v>13730</v>
      </c>
      <c r="N75" s="5" t="s">
        <v>44</v>
      </c>
      <c r="O75" s="31">
        <v>43947.4142496181</v>
      </c>
      <c r="P75" s="32">
        <v>43960.0591374653</v>
      </c>
      <c r="Q75" s="28" t="s">
        <v>38</v>
      </c>
      <c r="R75" s="29" t="s">
        <v>428</v>
      </c>
      <c r="S75" s="28" t="s">
        <v>111</v>
      </c>
      <c r="T75" s="28" t="s">
        <v>195</v>
      </c>
      <c r="U75" s="5" t="s">
        <v>196</v>
      </c>
      <c r="V75" s="28" t="s">
        <v>149</v>
      </c>
      <c r="W75" s="7" t="s">
        <v>429</v>
      </c>
      <c r="X75" s="7" t="s">
        <v>38</v>
      </c>
      <c r="Y75" s="5" t="s">
        <v>151</v>
      </c>
      <c r="Z75" s="5" t="s">
        <v>38</v>
      </c>
      <c r="AA75" s="6" t="s">
        <v>38</v>
      </c>
      <c r="AB75" s="6" t="s">
        <v>38</v>
      </c>
      <c r="AC75" s="6" t="s">
        <v>38</v>
      </c>
      <c r="AD75" s="6" t="s">
        <v>38</v>
      </c>
      <c r="AE75" s="6" t="s">
        <v>38</v>
      </c>
    </row>
    <row r="76">
      <c r="A76" s="30" t="s">
        <v>430</v>
      </c>
      <c r="B76" s="6" t="s">
        <v>431</v>
      </c>
      <c r="C76" s="6" t="s">
        <v>271</v>
      </c>
      <c r="D76" s="7" t="s">
        <v>230</v>
      </c>
      <c r="E76" s="28" t="s">
        <v>231</v>
      </c>
      <c r="F76" s="5" t="s">
        <v>22</v>
      </c>
      <c r="G76" s="6" t="s">
        <v>142</v>
      </c>
      <c r="H76" s="6" t="s">
        <v>38</v>
      </c>
      <c r="I76" s="6" t="s">
        <v>38</v>
      </c>
      <c r="J76" s="8" t="s">
        <v>432</v>
      </c>
      <c r="K76" s="5" t="s">
        <v>433</v>
      </c>
      <c r="L76" s="7" t="s">
        <v>434</v>
      </c>
      <c r="M76" s="9">
        <v>13740</v>
      </c>
      <c r="N76" s="5" t="s">
        <v>278</v>
      </c>
      <c r="O76" s="31">
        <v>43947.4142603009</v>
      </c>
      <c r="Q76" s="28" t="s">
        <v>38</v>
      </c>
      <c r="R76" s="29" t="s">
        <v>38</v>
      </c>
      <c r="S76" s="28" t="s">
        <v>111</v>
      </c>
      <c r="T76" s="28" t="s">
        <v>195</v>
      </c>
      <c r="U76" s="5" t="s">
        <v>196</v>
      </c>
      <c r="V76" s="28" t="s">
        <v>149</v>
      </c>
      <c r="W76" s="7" t="s">
        <v>435</v>
      </c>
      <c r="X76" s="7" t="s">
        <v>38</v>
      </c>
      <c r="Y76" s="5" t="s">
        <v>151</v>
      </c>
      <c r="Z76" s="5" t="s">
        <v>38</v>
      </c>
      <c r="AA76" s="6" t="s">
        <v>38</v>
      </c>
      <c r="AB76" s="6" t="s">
        <v>38</v>
      </c>
      <c r="AC76" s="6" t="s">
        <v>38</v>
      </c>
      <c r="AD76" s="6" t="s">
        <v>38</v>
      </c>
      <c r="AE76" s="6" t="s">
        <v>38</v>
      </c>
    </row>
    <row r="77">
      <c r="A77" s="28" t="s">
        <v>436</v>
      </c>
      <c r="B77" s="6" t="s">
        <v>437</v>
      </c>
      <c r="C77" s="6" t="s">
        <v>438</v>
      </c>
      <c r="D77" s="7" t="s">
        <v>230</v>
      </c>
      <c r="E77" s="28" t="s">
        <v>231</v>
      </c>
      <c r="F77" s="5" t="s">
        <v>22</v>
      </c>
      <c r="G77" s="6" t="s">
        <v>142</v>
      </c>
      <c r="H77" s="6" t="s">
        <v>38</v>
      </c>
      <c r="I77" s="6" t="s">
        <v>38</v>
      </c>
      <c r="J77" s="8" t="s">
        <v>432</v>
      </c>
      <c r="K77" s="5" t="s">
        <v>433</v>
      </c>
      <c r="L77" s="7" t="s">
        <v>434</v>
      </c>
      <c r="M77" s="9">
        <v>13750</v>
      </c>
      <c r="N77" s="5" t="s">
        <v>44</v>
      </c>
      <c r="O77" s="31">
        <v>43947.4142719097</v>
      </c>
      <c r="P77" s="32">
        <v>43959.4270484606</v>
      </c>
      <c r="Q77" s="28" t="s">
        <v>38</v>
      </c>
      <c r="R77" s="29" t="s">
        <v>439</v>
      </c>
      <c r="S77" s="28" t="s">
        <v>111</v>
      </c>
      <c r="T77" s="28" t="s">
        <v>195</v>
      </c>
      <c r="U77" s="5" t="s">
        <v>196</v>
      </c>
      <c r="V77" s="28" t="s">
        <v>149</v>
      </c>
      <c r="W77" s="7" t="s">
        <v>440</v>
      </c>
      <c r="X77" s="7" t="s">
        <v>38</v>
      </c>
      <c r="Y77" s="5" t="s">
        <v>151</v>
      </c>
      <c r="Z77" s="5" t="s">
        <v>38</v>
      </c>
      <c r="AA77" s="6" t="s">
        <v>38</v>
      </c>
      <c r="AB77" s="6" t="s">
        <v>38</v>
      </c>
      <c r="AC77" s="6" t="s">
        <v>38</v>
      </c>
      <c r="AD77" s="6" t="s">
        <v>38</v>
      </c>
      <c r="AE77" s="6" t="s">
        <v>38</v>
      </c>
    </row>
    <row r="78">
      <c r="A78" s="30" t="s">
        <v>441</v>
      </c>
      <c r="B78" s="6" t="s">
        <v>442</v>
      </c>
      <c r="C78" s="6" t="s">
        <v>229</v>
      </c>
      <c r="D78" s="7" t="s">
        <v>230</v>
      </c>
      <c r="E78" s="28" t="s">
        <v>231</v>
      </c>
      <c r="F78" s="5" t="s">
        <v>22</v>
      </c>
      <c r="G78" s="6" t="s">
        <v>142</v>
      </c>
      <c r="H78" s="6" t="s">
        <v>38</v>
      </c>
      <c r="I78" s="6" t="s">
        <v>38</v>
      </c>
      <c r="J78" s="8" t="s">
        <v>443</v>
      </c>
      <c r="K78" s="5" t="s">
        <v>444</v>
      </c>
      <c r="L78" s="7" t="s">
        <v>445</v>
      </c>
      <c r="M78" s="9">
        <v>13760</v>
      </c>
      <c r="N78" s="5" t="s">
        <v>278</v>
      </c>
      <c r="O78" s="31">
        <v>43947.41428125</v>
      </c>
      <c r="Q78" s="28" t="s">
        <v>38</v>
      </c>
      <c r="R78" s="29" t="s">
        <v>38</v>
      </c>
      <c r="S78" s="28" t="s">
        <v>111</v>
      </c>
      <c r="T78" s="28" t="s">
        <v>195</v>
      </c>
      <c r="U78" s="5" t="s">
        <v>196</v>
      </c>
      <c r="V78" s="28" t="s">
        <v>149</v>
      </c>
      <c r="W78" s="7" t="s">
        <v>446</v>
      </c>
      <c r="X78" s="7" t="s">
        <v>38</v>
      </c>
      <c r="Y78" s="5" t="s">
        <v>151</v>
      </c>
      <c r="Z78" s="5" t="s">
        <v>38</v>
      </c>
      <c r="AA78" s="6" t="s">
        <v>38</v>
      </c>
      <c r="AB78" s="6" t="s">
        <v>38</v>
      </c>
      <c r="AC78" s="6" t="s">
        <v>38</v>
      </c>
      <c r="AD78" s="6" t="s">
        <v>38</v>
      </c>
      <c r="AE78" s="6" t="s">
        <v>38</v>
      </c>
    </row>
    <row r="79">
      <c r="A79" s="28" t="s">
        <v>447</v>
      </c>
      <c r="B79" s="6" t="s">
        <v>448</v>
      </c>
      <c r="C79" s="6" t="s">
        <v>449</v>
      </c>
      <c r="D79" s="7" t="s">
        <v>230</v>
      </c>
      <c r="E79" s="28" t="s">
        <v>231</v>
      </c>
      <c r="F79" s="5" t="s">
        <v>22</v>
      </c>
      <c r="G79" s="6" t="s">
        <v>142</v>
      </c>
      <c r="H79" s="6" t="s">
        <v>38</v>
      </c>
      <c r="I79" s="6" t="s">
        <v>38</v>
      </c>
      <c r="J79" s="8" t="s">
        <v>450</v>
      </c>
      <c r="K79" s="5" t="s">
        <v>451</v>
      </c>
      <c r="L79" s="7" t="s">
        <v>452</v>
      </c>
      <c r="M79" s="9">
        <v>13770</v>
      </c>
      <c r="N79" s="5" t="s">
        <v>44</v>
      </c>
      <c r="O79" s="31">
        <v>43947.414290625</v>
      </c>
      <c r="P79" s="32">
        <v>43959.4270486458</v>
      </c>
      <c r="Q79" s="28" t="s">
        <v>38</v>
      </c>
      <c r="R79" s="29" t="s">
        <v>453</v>
      </c>
      <c r="S79" s="28" t="s">
        <v>111</v>
      </c>
      <c r="T79" s="28" t="s">
        <v>195</v>
      </c>
      <c r="U79" s="5" t="s">
        <v>196</v>
      </c>
      <c r="V79" s="28" t="s">
        <v>149</v>
      </c>
      <c r="W79" s="7" t="s">
        <v>454</v>
      </c>
      <c r="X79" s="7" t="s">
        <v>38</v>
      </c>
      <c r="Y79" s="5" t="s">
        <v>151</v>
      </c>
      <c r="Z79" s="5" t="s">
        <v>38</v>
      </c>
      <c r="AA79" s="6" t="s">
        <v>38</v>
      </c>
      <c r="AB79" s="6" t="s">
        <v>38</v>
      </c>
      <c r="AC79" s="6" t="s">
        <v>38</v>
      </c>
      <c r="AD79" s="6" t="s">
        <v>38</v>
      </c>
      <c r="AE79" s="6" t="s">
        <v>38</v>
      </c>
    </row>
    <row r="80">
      <c r="A80" s="28" t="s">
        <v>455</v>
      </c>
      <c r="B80" s="6" t="s">
        <v>456</v>
      </c>
      <c r="C80" s="6" t="s">
        <v>229</v>
      </c>
      <c r="D80" s="7" t="s">
        <v>230</v>
      </c>
      <c r="E80" s="28" t="s">
        <v>231</v>
      </c>
      <c r="F80" s="5" t="s">
        <v>22</v>
      </c>
      <c r="G80" s="6" t="s">
        <v>142</v>
      </c>
      <c r="H80" s="6" t="s">
        <v>38</v>
      </c>
      <c r="I80" s="6" t="s">
        <v>38</v>
      </c>
      <c r="J80" s="8" t="s">
        <v>457</v>
      </c>
      <c r="K80" s="5" t="s">
        <v>458</v>
      </c>
      <c r="L80" s="7" t="s">
        <v>459</v>
      </c>
      <c r="M80" s="9">
        <v>13780</v>
      </c>
      <c r="N80" s="5" t="s">
        <v>44</v>
      </c>
      <c r="O80" s="31">
        <v>43947.414299919</v>
      </c>
      <c r="P80" s="32">
        <v>43959.4270488079</v>
      </c>
      <c r="Q80" s="28" t="s">
        <v>38</v>
      </c>
      <c r="R80" s="29" t="s">
        <v>460</v>
      </c>
      <c r="S80" s="28" t="s">
        <v>111</v>
      </c>
      <c r="T80" s="28" t="s">
        <v>195</v>
      </c>
      <c r="U80" s="5" t="s">
        <v>196</v>
      </c>
      <c r="V80" s="28" t="s">
        <v>149</v>
      </c>
      <c r="W80" s="7" t="s">
        <v>461</v>
      </c>
      <c r="X80" s="7" t="s">
        <v>38</v>
      </c>
      <c r="Y80" s="5" t="s">
        <v>151</v>
      </c>
      <c r="Z80" s="5" t="s">
        <v>38</v>
      </c>
      <c r="AA80" s="6" t="s">
        <v>38</v>
      </c>
      <c r="AB80" s="6" t="s">
        <v>38</v>
      </c>
      <c r="AC80" s="6" t="s">
        <v>38</v>
      </c>
      <c r="AD80" s="6" t="s">
        <v>38</v>
      </c>
      <c r="AE80" s="6" t="s">
        <v>38</v>
      </c>
    </row>
    <row r="81">
      <c r="A81" s="28" t="s">
        <v>462</v>
      </c>
      <c r="B81" s="6" t="s">
        <v>463</v>
      </c>
      <c r="C81" s="6" t="s">
        <v>229</v>
      </c>
      <c r="D81" s="7" t="s">
        <v>230</v>
      </c>
      <c r="E81" s="28" t="s">
        <v>231</v>
      </c>
      <c r="F81" s="5" t="s">
        <v>22</v>
      </c>
      <c r="G81" s="6" t="s">
        <v>142</v>
      </c>
      <c r="H81" s="6" t="s">
        <v>38</v>
      </c>
      <c r="I81" s="6" t="s">
        <v>38</v>
      </c>
      <c r="J81" s="8" t="s">
        <v>457</v>
      </c>
      <c r="K81" s="5" t="s">
        <v>458</v>
      </c>
      <c r="L81" s="7" t="s">
        <v>459</v>
      </c>
      <c r="M81" s="9">
        <v>13790</v>
      </c>
      <c r="N81" s="5" t="s">
        <v>146</v>
      </c>
      <c r="O81" s="31">
        <v>43947.4143100347</v>
      </c>
      <c r="P81" s="32">
        <v>43959.4270489583</v>
      </c>
      <c r="Q81" s="28" t="s">
        <v>38</v>
      </c>
      <c r="R81" s="29" t="s">
        <v>38</v>
      </c>
      <c r="S81" s="28" t="s">
        <v>111</v>
      </c>
      <c r="T81" s="28" t="s">
        <v>195</v>
      </c>
      <c r="U81" s="5" t="s">
        <v>196</v>
      </c>
      <c r="V81" s="28" t="s">
        <v>149</v>
      </c>
      <c r="W81" s="7" t="s">
        <v>464</v>
      </c>
      <c r="X81" s="7" t="s">
        <v>38</v>
      </c>
      <c r="Y81" s="5" t="s">
        <v>151</v>
      </c>
      <c r="Z81" s="5" t="s">
        <v>198</v>
      </c>
      <c r="AA81" s="6" t="s">
        <v>38</v>
      </c>
      <c r="AB81" s="6" t="s">
        <v>38</v>
      </c>
      <c r="AC81" s="6" t="s">
        <v>38</v>
      </c>
      <c r="AD81" s="6" t="s">
        <v>38</v>
      </c>
      <c r="AE81" s="6" t="s">
        <v>38</v>
      </c>
    </row>
    <row r="82">
      <c r="A82" s="28" t="s">
        <v>465</v>
      </c>
      <c r="B82" s="6" t="s">
        <v>466</v>
      </c>
      <c r="C82" s="6" t="s">
        <v>229</v>
      </c>
      <c r="D82" s="7" t="s">
        <v>230</v>
      </c>
      <c r="E82" s="28" t="s">
        <v>231</v>
      </c>
      <c r="F82" s="5" t="s">
        <v>22</v>
      </c>
      <c r="G82" s="6" t="s">
        <v>142</v>
      </c>
      <c r="H82" s="6" t="s">
        <v>38</v>
      </c>
      <c r="I82" s="6" t="s">
        <v>38</v>
      </c>
      <c r="J82" s="8" t="s">
        <v>467</v>
      </c>
      <c r="K82" s="5" t="s">
        <v>68</v>
      </c>
      <c r="L82" s="7" t="s">
        <v>468</v>
      </c>
      <c r="M82" s="9">
        <v>13800</v>
      </c>
      <c r="N82" s="5" t="s">
        <v>44</v>
      </c>
      <c r="O82" s="31">
        <v>43947.4143212153</v>
      </c>
      <c r="P82" s="32">
        <v>43959.4270434028</v>
      </c>
      <c r="Q82" s="28" t="s">
        <v>38</v>
      </c>
      <c r="R82" s="29" t="s">
        <v>469</v>
      </c>
      <c r="S82" s="28" t="s">
        <v>111</v>
      </c>
      <c r="T82" s="28" t="s">
        <v>195</v>
      </c>
      <c r="U82" s="5" t="s">
        <v>196</v>
      </c>
      <c r="V82" s="28" t="s">
        <v>149</v>
      </c>
      <c r="W82" s="7" t="s">
        <v>470</v>
      </c>
      <c r="X82" s="7" t="s">
        <v>38</v>
      </c>
      <c r="Y82" s="5" t="s">
        <v>151</v>
      </c>
      <c r="Z82" s="5" t="s">
        <v>38</v>
      </c>
      <c r="AA82" s="6" t="s">
        <v>38</v>
      </c>
      <c r="AB82" s="6" t="s">
        <v>38</v>
      </c>
      <c r="AC82" s="6" t="s">
        <v>38</v>
      </c>
      <c r="AD82" s="6" t="s">
        <v>38</v>
      </c>
      <c r="AE82" s="6" t="s">
        <v>38</v>
      </c>
    </row>
    <row r="83">
      <c r="A83" s="28" t="s">
        <v>471</v>
      </c>
      <c r="B83" s="6" t="s">
        <v>472</v>
      </c>
      <c r="C83" s="6" t="s">
        <v>229</v>
      </c>
      <c r="D83" s="7" t="s">
        <v>230</v>
      </c>
      <c r="E83" s="28" t="s">
        <v>231</v>
      </c>
      <c r="F83" s="5" t="s">
        <v>22</v>
      </c>
      <c r="G83" s="6" t="s">
        <v>142</v>
      </c>
      <c r="H83" s="6" t="s">
        <v>38</v>
      </c>
      <c r="I83" s="6" t="s">
        <v>38</v>
      </c>
      <c r="J83" s="8" t="s">
        <v>473</v>
      </c>
      <c r="K83" s="5" t="s">
        <v>474</v>
      </c>
      <c r="L83" s="7" t="s">
        <v>475</v>
      </c>
      <c r="M83" s="9">
        <v>13810</v>
      </c>
      <c r="N83" s="5" t="s">
        <v>146</v>
      </c>
      <c r="O83" s="31">
        <v>43947.4143304745</v>
      </c>
      <c r="P83" s="32">
        <v>43959.4298496181</v>
      </c>
      <c r="Q83" s="28" t="s">
        <v>38</v>
      </c>
      <c r="R83" s="29" t="s">
        <v>38</v>
      </c>
      <c r="S83" s="28" t="s">
        <v>111</v>
      </c>
      <c r="T83" s="28" t="s">
        <v>476</v>
      </c>
      <c r="U83" s="5" t="s">
        <v>196</v>
      </c>
      <c r="V83" s="28" t="s">
        <v>149</v>
      </c>
      <c r="W83" s="7" t="s">
        <v>477</v>
      </c>
      <c r="X83" s="7" t="s">
        <v>38</v>
      </c>
      <c r="Y83" s="5" t="s">
        <v>151</v>
      </c>
      <c r="Z83" s="5" t="s">
        <v>478</v>
      </c>
      <c r="AA83" s="6" t="s">
        <v>38</v>
      </c>
      <c r="AB83" s="6" t="s">
        <v>38</v>
      </c>
      <c r="AC83" s="6" t="s">
        <v>38</v>
      </c>
      <c r="AD83" s="6" t="s">
        <v>38</v>
      </c>
      <c r="AE83" s="6" t="s">
        <v>38</v>
      </c>
    </row>
    <row r="84">
      <c r="A84" s="28" t="s">
        <v>479</v>
      </c>
      <c r="B84" s="6" t="s">
        <v>480</v>
      </c>
      <c r="C84" s="6" t="s">
        <v>229</v>
      </c>
      <c r="D84" s="7" t="s">
        <v>230</v>
      </c>
      <c r="E84" s="28" t="s">
        <v>231</v>
      </c>
      <c r="F84" s="5" t="s">
        <v>22</v>
      </c>
      <c r="G84" s="6" t="s">
        <v>142</v>
      </c>
      <c r="H84" s="6" t="s">
        <v>38</v>
      </c>
      <c r="I84" s="6" t="s">
        <v>38</v>
      </c>
      <c r="J84" s="8" t="s">
        <v>473</v>
      </c>
      <c r="K84" s="5" t="s">
        <v>474</v>
      </c>
      <c r="L84" s="7" t="s">
        <v>475</v>
      </c>
      <c r="M84" s="9">
        <v>13820</v>
      </c>
      <c r="N84" s="5" t="s">
        <v>44</v>
      </c>
      <c r="O84" s="31">
        <v>43947.4143409722</v>
      </c>
      <c r="P84" s="32">
        <v>43959.4298497685</v>
      </c>
      <c r="Q84" s="28" t="s">
        <v>38</v>
      </c>
      <c r="R84" s="29" t="s">
        <v>481</v>
      </c>
      <c r="S84" s="28" t="s">
        <v>111</v>
      </c>
      <c r="T84" s="28" t="s">
        <v>476</v>
      </c>
      <c r="U84" s="5" t="s">
        <v>196</v>
      </c>
      <c r="V84" s="28" t="s">
        <v>149</v>
      </c>
      <c r="W84" s="7" t="s">
        <v>482</v>
      </c>
      <c r="X84" s="7" t="s">
        <v>38</v>
      </c>
      <c r="Y84" s="5" t="s">
        <v>151</v>
      </c>
      <c r="Z84" s="5" t="s">
        <v>38</v>
      </c>
      <c r="AA84" s="6" t="s">
        <v>38</v>
      </c>
      <c r="AB84" s="6" t="s">
        <v>38</v>
      </c>
      <c r="AC84" s="6" t="s">
        <v>38</v>
      </c>
      <c r="AD84" s="6" t="s">
        <v>38</v>
      </c>
      <c r="AE84" s="6" t="s">
        <v>38</v>
      </c>
    </row>
    <row r="85">
      <c r="A85" s="28" t="s">
        <v>483</v>
      </c>
      <c r="B85" s="6" t="s">
        <v>484</v>
      </c>
      <c r="C85" s="6" t="s">
        <v>229</v>
      </c>
      <c r="D85" s="7" t="s">
        <v>230</v>
      </c>
      <c r="E85" s="28" t="s">
        <v>231</v>
      </c>
      <c r="F85" s="5" t="s">
        <v>22</v>
      </c>
      <c r="G85" s="6" t="s">
        <v>142</v>
      </c>
      <c r="H85" s="6" t="s">
        <v>38</v>
      </c>
      <c r="I85" s="6" t="s">
        <v>38</v>
      </c>
      <c r="J85" s="8" t="s">
        <v>473</v>
      </c>
      <c r="K85" s="5" t="s">
        <v>474</v>
      </c>
      <c r="L85" s="7" t="s">
        <v>475</v>
      </c>
      <c r="M85" s="9">
        <v>13830</v>
      </c>
      <c r="N85" s="5" t="s">
        <v>44</v>
      </c>
      <c r="O85" s="31">
        <v>43947.4143512731</v>
      </c>
      <c r="P85" s="32">
        <v>43959.4298483796</v>
      </c>
      <c r="Q85" s="28" t="s">
        <v>38</v>
      </c>
      <c r="R85" s="29" t="s">
        <v>485</v>
      </c>
      <c r="S85" s="28" t="s">
        <v>111</v>
      </c>
      <c r="T85" s="28" t="s">
        <v>476</v>
      </c>
      <c r="U85" s="5" t="s">
        <v>196</v>
      </c>
      <c r="V85" s="28" t="s">
        <v>149</v>
      </c>
      <c r="W85" s="7" t="s">
        <v>486</v>
      </c>
      <c r="X85" s="7" t="s">
        <v>38</v>
      </c>
      <c r="Y85" s="5" t="s">
        <v>151</v>
      </c>
      <c r="Z85" s="5" t="s">
        <v>38</v>
      </c>
      <c r="AA85" s="6" t="s">
        <v>38</v>
      </c>
      <c r="AB85" s="6" t="s">
        <v>38</v>
      </c>
      <c r="AC85" s="6" t="s">
        <v>38</v>
      </c>
      <c r="AD85" s="6" t="s">
        <v>38</v>
      </c>
      <c r="AE85" s="6" t="s">
        <v>38</v>
      </c>
    </row>
    <row r="86">
      <c r="A86" s="28" t="s">
        <v>487</v>
      </c>
      <c r="B86" s="6" t="s">
        <v>488</v>
      </c>
      <c r="C86" s="6" t="s">
        <v>229</v>
      </c>
      <c r="D86" s="7" t="s">
        <v>230</v>
      </c>
      <c r="E86" s="28" t="s">
        <v>231</v>
      </c>
      <c r="F86" s="5" t="s">
        <v>489</v>
      </c>
      <c r="G86" s="6" t="s">
        <v>142</v>
      </c>
      <c r="H86" s="6" t="s">
        <v>38</v>
      </c>
      <c r="I86" s="6" t="s">
        <v>38</v>
      </c>
      <c r="J86" s="8" t="s">
        <v>490</v>
      </c>
      <c r="K86" s="5" t="s">
        <v>491</v>
      </c>
      <c r="L86" s="7" t="s">
        <v>492</v>
      </c>
      <c r="M86" s="9">
        <v>13840</v>
      </c>
      <c r="N86" s="5" t="s">
        <v>44</v>
      </c>
      <c r="O86" s="31">
        <v>43947.4143603009</v>
      </c>
      <c r="P86" s="32">
        <v>43959.4264356829</v>
      </c>
      <c r="Q86" s="28" t="s">
        <v>38</v>
      </c>
      <c r="R86" s="29" t="s">
        <v>493</v>
      </c>
      <c r="S86" s="28" t="s">
        <v>81</v>
      </c>
      <c r="T86" s="28" t="s">
        <v>494</v>
      </c>
      <c r="U86" s="5" t="s">
        <v>495</v>
      </c>
      <c r="V86" s="28" t="s">
        <v>149</v>
      </c>
      <c r="W86" s="7" t="s">
        <v>38</v>
      </c>
      <c r="X86" s="7" t="s">
        <v>38</v>
      </c>
      <c r="Y86" s="5" t="s">
        <v>38</v>
      </c>
      <c r="Z86" s="5" t="s">
        <v>38</v>
      </c>
      <c r="AA86" s="6" t="s">
        <v>38</v>
      </c>
      <c r="AB86" s="6" t="s">
        <v>38</v>
      </c>
      <c r="AC86" s="6" t="s">
        <v>38</v>
      </c>
      <c r="AD86" s="6" t="s">
        <v>38</v>
      </c>
      <c r="AE86" s="6" t="s">
        <v>38</v>
      </c>
    </row>
    <row r="87">
      <c r="A87" s="28" t="s">
        <v>496</v>
      </c>
      <c r="B87" s="6" t="s">
        <v>497</v>
      </c>
      <c r="C87" s="6" t="s">
        <v>229</v>
      </c>
      <c r="D87" s="7" t="s">
        <v>230</v>
      </c>
      <c r="E87" s="28" t="s">
        <v>231</v>
      </c>
      <c r="F87" s="5" t="s">
        <v>489</v>
      </c>
      <c r="G87" s="6" t="s">
        <v>142</v>
      </c>
      <c r="H87" s="6" t="s">
        <v>38</v>
      </c>
      <c r="I87" s="6" t="s">
        <v>38</v>
      </c>
      <c r="J87" s="8" t="s">
        <v>490</v>
      </c>
      <c r="K87" s="5" t="s">
        <v>491</v>
      </c>
      <c r="L87" s="7" t="s">
        <v>492</v>
      </c>
      <c r="M87" s="9">
        <v>13850</v>
      </c>
      <c r="N87" s="5" t="s">
        <v>44</v>
      </c>
      <c r="O87" s="31">
        <v>43947.4143604977</v>
      </c>
      <c r="P87" s="32">
        <v>43959.4264358796</v>
      </c>
      <c r="Q87" s="28" t="s">
        <v>38</v>
      </c>
      <c r="R87" s="29" t="s">
        <v>498</v>
      </c>
      <c r="S87" s="28" t="s">
        <v>81</v>
      </c>
      <c r="T87" s="28" t="s">
        <v>494</v>
      </c>
      <c r="U87" s="5" t="s">
        <v>495</v>
      </c>
      <c r="V87" s="28" t="s">
        <v>149</v>
      </c>
      <c r="W87" s="7" t="s">
        <v>38</v>
      </c>
      <c r="X87" s="7" t="s">
        <v>38</v>
      </c>
      <c r="Y87" s="5" t="s">
        <v>38</v>
      </c>
      <c r="Z87" s="5" t="s">
        <v>38</v>
      </c>
      <c r="AA87" s="6" t="s">
        <v>38</v>
      </c>
      <c r="AB87" s="6" t="s">
        <v>38</v>
      </c>
      <c r="AC87" s="6" t="s">
        <v>38</v>
      </c>
      <c r="AD87" s="6" t="s">
        <v>38</v>
      </c>
      <c r="AE87" s="6" t="s">
        <v>38</v>
      </c>
    </row>
    <row r="88">
      <c r="A88" s="28" t="s">
        <v>499</v>
      </c>
      <c r="B88" s="6" t="s">
        <v>500</v>
      </c>
      <c r="C88" s="6" t="s">
        <v>229</v>
      </c>
      <c r="D88" s="7" t="s">
        <v>230</v>
      </c>
      <c r="E88" s="28" t="s">
        <v>231</v>
      </c>
      <c r="F88" s="5" t="s">
        <v>489</v>
      </c>
      <c r="G88" s="6" t="s">
        <v>142</v>
      </c>
      <c r="H88" s="6" t="s">
        <v>38</v>
      </c>
      <c r="I88" s="6" t="s">
        <v>38</v>
      </c>
      <c r="J88" s="8" t="s">
        <v>490</v>
      </c>
      <c r="K88" s="5" t="s">
        <v>491</v>
      </c>
      <c r="L88" s="7" t="s">
        <v>492</v>
      </c>
      <c r="M88" s="9">
        <v>13860</v>
      </c>
      <c r="N88" s="5" t="s">
        <v>44</v>
      </c>
      <c r="O88" s="31">
        <v>43947.4143606481</v>
      </c>
      <c r="P88" s="32">
        <v>43959.4264360301</v>
      </c>
      <c r="Q88" s="28" t="s">
        <v>38</v>
      </c>
      <c r="R88" s="29" t="s">
        <v>501</v>
      </c>
      <c r="S88" s="28" t="s">
        <v>81</v>
      </c>
      <c r="T88" s="28" t="s">
        <v>494</v>
      </c>
      <c r="U88" s="5" t="s">
        <v>495</v>
      </c>
      <c r="V88" s="28" t="s">
        <v>149</v>
      </c>
      <c r="W88" s="7" t="s">
        <v>38</v>
      </c>
      <c r="X88" s="7" t="s">
        <v>38</v>
      </c>
      <c r="Y88" s="5" t="s">
        <v>38</v>
      </c>
      <c r="Z88" s="5" t="s">
        <v>38</v>
      </c>
      <c r="AA88" s="6" t="s">
        <v>38</v>
      </c>
      <c r="AB88" s="6" t="s">
        <v>38</v>
      </c>
      <c r="AC88" s="6" t="s">
        <v>38</v>
      </c>
      <c r="AD88" s="6" t="s">
        <v>38</v>
      </c>
      <c r="AE88" s="6" t="s">
        <v>38</v>
      </c>
    </row>
    <row r="89">
      <c r="A89" s="28" t="s">
        <v>502</v>
      </c>
      <c r="B89" s="6" t="s">
        <v>503</v>
      </c>
      <c r="C89" s="6" t="s">
        <v>229</v>
      </c>
      <c r="D89" s="7" t="s">
        <v>230</v>
      </c>
      <c r="E89" s="28" t="s">
        <v>231</v>
      </c>
      <c r="F89" s="5" t="s">
        <v>489</v>
      </c>
      <c r="G89" s="6" t="s">
        <v>142</v>
      </c>
      <c r="H89" s="6" t="s">
        <v>38</v>
      </c>
      <c r="I89" s="6" t="s">
        <v>38</v>
      </c>
      <c r="J89" s="8" t="s">
        <v>490</v>
      </c>
      <c r="K89" s="5" t="s">
        <v>491</v>
      </c>
      <c r="L89" s="7" t="s">
        <v>492</v>
      </c>
      <c r="M89" s="9">
        <v>13870</v>
      </c>
      <c r="N89" s="5" t="s">
        <v>44</v>
      </c>
      <c r="O89" s="31">
        <v>43947.4143607986</v>
      </c>
      <c r="P89" s="32">
        <v>43959.4264362269</v>
      </c>
      <c r="Q89" s="28" t="s">
        <v>38</v>
      </c>
      <c r="R89" s="29" t="s">
        <v>504</v>
      </c>
      <c r="S89" s="28" t="s">
        <v>81</v>
      </c>
      <c r="T89" s="28" t="s">
        <v>494</v>
      </c>
      <c r="U89" s="5" t="s">
        <v>495</v>
      </c>
      <c r="V89" s="28" t="s">
        <v>149</v>
      </c>
      <c r="W89" s="7" t="s">
        <v>38</v>
      </c>
      <c r="X89" s="7" t="s">
        <v>38</v>
      </c>
      <c r="Y89" s="5" t="s">
        <v>38</v>
      </c>
      <c r="Z89" s="5" t="s">
        <v>38</v>
      </c>
      <c r="AA89" s="6" t="s">
        <v>38</v>
      </c>
      <c r="AB89" s="6" t="s">
        <v>38</v>
      </c>
      <c r="AC89" s="6" t="s">
        <v>38</v>
      </c>
      <c r="AD89" s="6" t="s">
        <v>38</v>
      </c>
      <c r="AE89" s="6" t="s">
        <v>38</v>
      </c>
    </row>
    <row r="90">
      <c r="A90" s="28" t="s">
        <v>505</v>
      </c>
      <c r="B90" s="6" t="s">
        <v>506</v>
      </c>
      <c r="C90" s="6" t="s">
        <v>229</v>
      </c>
      <c r="D90" s="7" t="s">
        <v>230</v>
      </c>
      <c r="E90" s="28" t="s">
        <v>231</v>
      </c>
      <c r="F90" s="5" t="s">
        <v>489</v>
      </c>
      <c r="G90" s="6" t="s">
        <v>142</v>
      </c>
      <c r="H90" s="6" t="s">
        <v>38</v>
      </c>
      <c r="I90" s="6" t="s">
        <v>38</v>
      </c>
      <c r="J90" s="8" t="s">
        <v>490</v>
      </c>
      <c r="K90" s="5" t="s">
        <v>491</v>
      </c>
      <c r="L90" s="7" t="s">
        <v>492</v>
      </c>
      <c r="M90" s="9">
        <v>13880</v>
      </c>
      <c r="N90" s="5" t="s">
        <v>44</v>
      </c>
      <c r="O90" s="31">
        <v>43947.4143609606</v>
      </c>
      <c r="P90" s="32">
        <v>43959.4264363773</v>
      </c>
      <c r="Q90" s="28" t="s">
        <v>38</v>
      </c>
      <c r="R90" s="29" t="s">
        <v>507</v>
      </c>
      <c r="S90" s="28" t="s">
        <v>81</v>
      </c>
      <c r="T90" s="28" t="s">
        <v>494</v>
      </c>
      <c r="U90" s="5" t="s">
        <v>495</v>
      </c>
      <c r="V90" s="28" t="s">
        <v>149</v>
      </c>
      <c r="W90" s="7" t="s">
        <v>38</v>
      </c>
      <c r="X90" s="7" t="s">
        <v>38</v>
      </c>
      <c r="Y90" s="5" t="s">
        <v>38</v>
      </c>
      <c r="Z90" s="5" t="s">
        <v>38</v>
      </c>
      <c r="AA90" s="6" t="s">
        <v>38</v>
      </c>
      <c r="AB90" s="6" t="s">
        <v>38</v>
      </c>
      <c r="AC90" s="6" t="s">
        <v>38</v>
      </c>
      <c r="AD90" s="6" t="s">
        <v>38</v>
      </c>
      <c r="AE90" s="6" t="s">
        <v>38</v>
      </c>
    </row>
    <row r="91">
      <c r="A91" s="28" t="s">
        <v>508</v>
      </c>
      <c r="B91" s="6" t="s">
        <v>509</v>
      </c>
      <c r="C91" s="6" t="s">
        <v>229</v>
      </c>
      <c r="D91" s="7" t="s">
        <v>230</v>
      </c>
      <c r="E91" s="28" t="s">
        <v>231</v>
      </c>
      <c r="F91" s="5" t="s">
        <v>489</v>
      </c>
      <c r="G91" s="6" t="s">
        <v>142</v>
      </c>
      <c r="H91" s="6" t="s">
        <v>38</v>
      </c>
      <c r="I91" s="6" t="s">
        <v>38</v>
      </c>
      <c r="J91" s="8" t="s">
        <v>490</v>
      </c>
      <c r="K91" s="5" t="s">
        <v>491</v>
      </c>
      <c r="L91" s="7" t="s">
        <v>492</v>
      </c>
      <c r="M91" s="9">
        <v>13890</v>
      </c>
      <c r="N91" s="5" t="s">
        <v>44</v>
      </c>
      <c r="O91" s="31">
        <v>43947.4143611921</v>
      </c>
      <c r="P91" s="32">
        <v>43959.4264365741</v>
      </c>
      <c r="Q91" s="28" t="s">
        <v>38</v>
      </c>
      <c r="R91" s="29" t="s">
        <v>510</v>
      </c>
      <c r="S91" s="28" t="s">
        <v>81</v>
      </c>
      <c r="T91" s="28" t="s">
        <v>494</v>
      </c>
      <c r="U91" s="5" t="s">
        <v>495</v>
      </c>
      <c r="V91" s="28" t="s">
        <v>149</v>
      </c>
      <c r="W91" s="7" t="s">
        <v>38</v>
      </c>
      <c r="X91" s="7" t="s">
        <v>38</v>
      </c>
      <c r="Y91" s="5" t="s">
        <v>38</v>
      </c>
      <c r="Z91" s="5" t="s">
        <v>38</v>
      </c>
      <c r="AA91" s="6" t="s">
        <v>38</v>
      </c>
      <c r="AB91" s="6" t="s">
        <v>38</v>
      </c>
      <c r="AC91" s="6" t="s">
        <v>38</v>
      </c>
      <c r="AD91" s="6" t="s">
        <v>38</v>
      </c>
      <c r="AE91" s="6" t="s">
        <v>38</v>
      </c>
    </row>
    <row r="92">
      <c r="A92" s="28" t="s">
        <v>511</v>
      </c>
      <c r="B92" s="6" t="s">
        <v>512</v>
      </c>
      <c r="C92" s="6" t="s">
        <v>229</v>
      </c>
      <c r="D92" s="7" t="s">
        <v>230</v>
      </c>
      <c r="E92" s="28" t="s">
        <v>231</v>
      </c>
      <c r="F92" s="5" t="s">
        <v>489</v>
      </c>
      <c r="G92" s="6" t="s">
        <v>142</v>
      </c>
      <c r="H92" s="6" t="s">
        <v>38</v>
      </c>
      <c r="I92" s="6" t="s">
        <v>38</v>
      </c>
      <c r="J92" s="8" t="s">
        <v>490</v>
      </c>
      <c r="K92" s="5" t="s">
        <v>491</v>
      </c>
      <c r="L92" s="7" t="s">
        <v>492</v>
      </c>
      <c r="M92" s="9">
        <v>13900</v>
      </c>
      <c r="N92" s="5" t="s">
        <v>44</v>
      </c>
      <c r="O92" s="31">
        <v>43947.4143613426</v>
      </c>
      <c r="P92" s="32">
        <v>43959.4264367708</v>
      </c>
      <c r="Q92" s="28" t="s">
        <v>38</v>
      </c>
      <c r="R92" s="29" t="s">
        <v>513</v>
      </c>
      <c r="S92" s="28" t="s">
        <v>81</v>
      </c>
      <c r="T92" s="28" t="s">
        <v>494</v>
      </c>
      <c r="U92" s="5" t="s">
        <v>495</v>
      </c>
      <c r="V92" s="28" t="s">
        <v>149</v>
      </c>
      <c r="W92" s="7" t="s">
        <v>38</v>
      </c>
      <c r="X92" s="7" t="s">
        <v>38</v>
      </c>
      <c r="Y92" s="5" t="s">
        <v>38</v>
      </c>
      <c r="Z92" s="5" t="s">
        <v>38</v>
      </c>
      <c r="AA92" s="6" t="s">
        <v>38</v>
      </c>
      <c r="AB92" s="6" t="s">
        <v>38</v>
      </c>
      <c r="AC92" s="6" t="s">
        <v>38</v>
      </c>
      <c r="AD92" s="6" t="s">
        <v>38</v>
      </c>
      <c r="AE92" s="6" t="s">
        <v>38</v>
      </c>
    </row>
    <row r="93">
      <c r="A93" s="28" t="s">
        <v>514</v>
      </c>
      <c r="B93" s="6" t="s">
        <v>515</v>
      </c>
      <c r="C93" s="6" t="s">
        <v>229</v>
      </c>
      <c r="D93" s="7" t="s">
        <v>230</v>
      </c>
      <c r="E93" s="28" t="s">
        <v>231</v>
      </c>
      <c r="F93" s="5" t="s">
        <v>489</v>
      </c>
      <c r="G93" s="6" t="s">
        <v>142</v>
      </c>
      <c r="H93" s="6" t="s">
        <v>38</v>
      </c>
      <c r="I93" s="6" t="s">
        <v>38</v>
      </c>
      <c r="J93" s="8" t="s">
        <v>490</v>
      </c>
      <c r="K93" s="5" t="s">
        <v>491</v>
      </c>
      <c r="L93" s="7" t="s">
        <v>492</v>
      </c>
      <c r="M93" s="9">
        <v>13910</v>
      </c>
      <c r="N93" s="5" t="s">
        <v>44</v>
      </c>
      <c r="O93" s="31">
        <v>43947.4143615741</v>
      </c>
      <c r="P93" s="32">
        <v>43959.4264355324</v>
      </c>
      <c r="Q93" s="28" t="s">
        <v>38</v>
      </c>
      <c r="R93" s="29" t="s">
        <v>516</v>
      </c>
      <c r="S93" s="28" t="s">
        <v>81</v>
      </c>
      <c r="T93" s="28" t="s">
        <v>494</v>
      </c>
      <c r="U93" s="5" t="s">
        <v>495</v>
      </c>
      <c r="V93" s="28" t="s">
        <v>149</v>
      </c>
      <c r="W93" s="7" t="s">
        <v>38</v>
      </c>
      <c r="X93" s="7" t="s">
        <v>38</v>
      </c>
      <c r="Y93" s="5" t="s">
        <v>38</v>
      </c>
      <c r="Z93" s="5" t="s">
        <v>38</v>
      </c>
      <c r="AA93" s="6" t="s">
        <v>38</v>
      </c>
      <c r="AB93" s="6" t="s">
        <v>38</v>
      </c>
      <c r="AC93" s="6" t="s">
        <v>38</v>
      </c>
      <c r="AD93" s="6" t="s">
        <v>38</v>
      </c>
      <c r="AE93" s="6" t="s">
        <v>38</v>
      </c>
    </row>
    <row r="94">
      <c r="A94" s="28" t="s">
        <v>517</v>
      </c>
      <c r="B94" s="6" t="s">
        <v>518</v>
      </c>
      <c r="C94" s="6" t="s">
        <v>519</v>
      </c>
      <c r="D94" s="7" t="s">
        <v>520</v>
      </c>
      <c r="E94" s="28" t="s">
        <v>521</v>
      </c>
      <c r="F94" s="5" t="s">
        <v>22</v>
      </c>
      <c r="G94" s="6" t="s">
        <v>142</v>
      </c>
      <c r="H94" s="6" t="s">
        <v>38</v>
      </c>
      <c r="I94" s="6" t="s">
        <v>38</v>
      </c>
      <c r="J94" s="8" t="s">
        <v>522</v>
      </c>
      <c r="K94" s="5" t="s">
        <v>523</v>
      </c>
      <c r="L94" s="7" t="s">
        <v>524</v>
      </c>
      <c r="M94" s="9">
        <v>13920</v>
      </c>
      <c r="N94" s="5" t="s">
        <v>278</v>
      </c>
      <c r="O94" s="31">
        <v>43948.0728489236</v>
      </c>
      <c r="P94" s="32">
        <v>43960.2292803241</v>
      </c>
      <c r="Q94" s="28" t="s">
        <v>38</v>
      </c>
      <c r="R94" s="29" t="s">
        <v>38</v>
      </c>
      <c r="S94" s="28" t="s">
        <v>111</v>
      </c>
      <c r="T94" s="28" t="s">
        <v>525</v>
      </c>
      <c r="U94" s="5" t="s">
        <v>196</v>
      </c>
      <c r="V94" s="28" t="s">
        <v>149</v>
      </c>
      <c r="W94" s="7" t="s">
        <v>526</v>
      </c>
      <c r="X94" s="7" t="s">
        <v>38</v>
      </c>
      <c r="Y94" s="5" t="s">
        <v>151</v>
      </c>
      <c r="Z94" s="5" t="s">
        <v>38</v>
      </c>
      <c r="AA94" s="6" t="s">
        <v>38</v>
      </c>
      <c r="AB94" s="6" t="s">
        <v>38</v>
      </c>
      <c r="AC94" s="6" t="s">
        <v>38</v>
      </c>
      <c r="AD94" s="6" t="s">
        <v>38</v>
      </c>
      <c r="AE94" s="6" t="s">
        <v>38</v>
      </c>
    </row>
    <row r="95">
      <c r="A95" s="28" t="s">
        <v>527</v>
      </c>
      <c r="B95" s="6" t="s">
        <v>528</v>
      </c>
      <c r="C95" s="6" t="s">
        <v>519</v>
      </c>
      <c r="D95" s="7" t="s">
        <v>520</v>
      </c>
      <c r="E95" s="28" t="s">
        <v>521</v>
      </c>
      <c r="F95" s="5" t="s">
        <v>22</v>
      </c>
      <c r="G95" s="6" t="s">
        <v>142</v>
      </c>
      <c r="H95" s="6" t="s">
        <v>38</v>
      </c>
      <c r="I95" s="6" t="s">
        <v>38</v>
      </c>
      <c r="J95" s="8" t="s">
        <v>529</v>
      </c>
      <c r="K95" s="5" t="s">
        <v>530</v>
      </c>
      <c r="L95" s="7" t="s">
        <v>531</v>
      </c>
      <c r="M95" s="9">
        <v>13930</v>
      </c>
      <c r="N95" s="5" t="s">
        <v>278</v>
      </c>
      <c r="O95" s="31">
        <v>43948.0729259259</v>
      </c>
      <c r="P95" s="32">
        <v>43960.2292804745</v>
      </c>
      <c r="Q95" s="28" t="s">
        <v>38</v>
      </c>
      <c r="R95" s="29" t="s">
        <v>38</v>
      </c>
      <c r="S95" s="28" t="s">
        <v>111</v>
      </c>
      <c r="T95" s="28" t="s">
        <v>525</v>
      </c>
      <c r="U95" s="5" t="s">
        <v>196</v>
      </c>
      <c r="V95" s="28" t="s">
        <v>149</v>
      </c>
      <c r="W95" s="7" t="s">
        <v>532</v>
      </c>
      <c r="X95" s="7" t="s">
        <v>38</v>
      </c>
      <c r="Y95" s="5" t="s">
        <v>151</v>
      </c>
      <c r="Z95" s="5" t="s">
        <v>38</v>
      </c>
      <c r="AA95" s="6" t="s">
        <v>38</v>
      </c>
      <c r="AB95" s="6" t="s">
        <v>38</v>
      </c>
      <c r="AC95" s="6" t="s">
        <v>38</v>
      </c>
      <c r="AD95" s="6" t="s">
        <v>38</v>
      </c>
      <c r="AE95" s="6" t="s">
        <v>38</v>
      </c>
    </row>
    <row r="96">
      <c r="A96" s="28" t="s">
        <v>533</v>
      </c>
      <c r="B96" s="6" t="s">
        <v>534</v>
      </c>
      <c r="C96" s="6" t="s">
        <v>519</v>
      </c>
      <c r="D96" s="7" t="s">
        <v>520</v>
      </c>
      <c r="E96" s="28" t="s">
        <v>521</v>
      </c>
      <c r="F96" s="5" t="s">
        <v>22</v>
      </c>
      <c r="G96" s="6" t="s">
        <v>142</v>
      </c>
      <c r="H96" s="6" t="s">
        <v>38</v>
      </c>
      <c r="I96" s="6" t="s">
        <v>38</v>
      </c>
      <c r="J96" s="8" t="s">
        <v>529</v>
      </c>
      <c r="K96" s="5" t="s">
        <v>530</v>
      </c>
      <c r="L96" s="7" t="s">
        <v>531</v>
      </c>
      <c r="M96" s="9">
        <v>13940</v>
      </c>
      <c r="N96" s="5" t="s">
        <v>44</v>
      </c>
      <c r="O96" s="31">
        <v>43948.0729371181</v>
      </c>
      <c r="P96" s="32">
        <v>43960.2292806366</v>
      </c>
      <c r="Q96" s="28" t="s">
        <v>38</v>
      </c>
      <c r="R96" s="29" t="s">
        <v>535</v>
      </c>
      <c r="S96" s="28" t="s">
        <v>111</v>
      </c>
      <c r="T96" s="28" t="s">
        <v>525</v>
      </c>
      <c r="U96" s="5" t="s">
        <v>196</v>
      </c>
      <c r="V96" s="28" t="s">
        <v>149</v>
      </c>
      <c r="W96" s="7" t="s">
        <v>536</v>
      </c>
      <c r="X96" s="7" t="s">
        <v>38</v>
      </c>
      <c r="Y96" s="5" t="s">
        <v>151</v>
      </c>
      <c r="Z96" s="5" t="s">
        <v>38</v>
      </c>
      <c r="AA96" s="6" t="s">
        <v>38</v>
      </c>
      <c r="AB96" s="6" t="s">
        <v>38</v>
      </c>
      <c r="AC96" s="6" t="s">
        <v>38</v>
      </c>
      <c r="AD96" s="6" t="s">
        <v>38</v>
      </c>
      <c r="AE96" s="6" t="s">
        <v>38</v>
      </c>
    </row>
    <row r="97">
      <c r="A97" s="28" t="s">
        <v>537</v>
      </c>
      <c r="B97" s="6" t="s">
        <v>538</v>
      </c>
      <c r="C97" s="6" t="s">
        <v>519</v>
      </c>
      <c r="D97" s="7" t="s">
        <v>520</v>
      </c>
      <c r="E97" s="28" t="s">
        <v>521</v>
      </c>
      <c r="F97" s="5" t="s">
        <v>22</v>
      </c>
      <c r="G97" s="6" t="s">
        <v>142</v>
      </c>
      <c r="H97" s="6" t="s">
        <v>38</v>
      </c>
      <c r="I97" s="6" t="s">
        <v>38</v>
      </c>
      <c r="J97" s="8" t="s">
        <v>529</v>
      </c>
      <c r="K97" s="5" t="s">
        <v>530</v>
      </c>
      <c r="L97" s="7" t="s">
        <v>531</v>
      </c>
      <c r="M97" s="9">
        <v>13950</v>
      </c>
      <c r="N97" s="5" t="s">
        <v>146</v>
      </c>
      <c r="O97" s="31">
        <v>43948.0729474537</v>
      </c>
      <c r="P97" s="32">
        <v>43960.229280787</v>
      </c>
      <c r="Q97" s="28" t="s">
        <v>38</v>
      </c>
      <c r="R97" s="29" t="s">
        <v>38</v>
      </c>
      <c r="S97" s="28" t="s">
        <v>111</v>
      </c>
      <c r="T97" s="28" t="s">
        <v>525</v>
      </c>
      <c r="U97" s="5" t="s">
        <v>196</v>
      </c>
      <c r="V97" s="28" t="s">
        <v>149</v>
      </c>
      <c r="W97" s="7" t="s">
        <v>539</v>
      </c>
      <c r="X97" s="7" t="s">
        <v>38</v>
      </c>
      <c r="Y97" s="5" t="s">
        <v>151</v>
      </c>
      <c r="Z97" s="5" t="s">
        <v>540</v>
      </c>
      <c r="AA97" s="6" t="s">
        <v>38</v>
      </c>
      <c r="AB97" s="6" t="s">
        <v>38</v>
      </c>
      <c r="AC97" s="6" t="s">
        <v>38</v>
      </c>
      <c r="AD97" s="6" t="s">
        <v>38</v>
      </c>
      <c r="AE97" s="6" t="s">
        <v>38</v>
      </c>
    </row>
    <row r="98">
      <c r="A98" s="28" t="s">
        <v>541</v>
      </c>
      <c r="B98" s="6" t="s">
        <v>542</v>
      </c>
      <c r="C98" s="6" t="s">
        <v>519</v>
      </c>
      <c r="D98" s="7" t="s">
        <v>520</v>
      </c>
      <c r="E98" s="28" t="s">
        <v>521</v>
      </c>
      <c r="F98" s="5" t="s">
        <v>22</v>
      </c>
      <c r="G98" s="6" t="s">
        <v>142</v>
      </c>
      <c r="H98" s="6" t="s">
        <v>38</v>
      </c>
      <c r="I98" s="6" t="s">
        <v>38</v>
      </c>
      <c r="J98" s="8" t="s">
        <v>543</v>
      </c>
      <c r="K98" s="5" t="s">
        <v>544</v>
      </c>
      <c r="L98" s="7" t="s">
        <v>545</v>
      </c>
      <c r="M98" s="9">
        <v>13960</v>
      </c>
      <c r="N98" s="5" t="s">
        <v>146</v>
      </c>
      <c r="O98" s="31">
        <v>43948.0729572107</v>
      </c>
      <c r="P98" s="32">
        <v>43960.2292809838</v>
      </c>
      <c r="Q98" s="28" t="s">
        <v>38</v>
      </c>
      <c r="R98" s="29" t="s">
        <v>38</v>
      </c>
      <c r="S98" s="28" t="s">
        <v>111</v>
      </c>
      <c r="T98" s="28" t="s">
        <v>525</v>
      </c>
      <c r="U98" s="5" t="s">
        <v>196</v>
      </c>
      <c r="V98" s="28" t="s">
        <v>149</v>
      </c>
      <c r="W98" s="7" t="s">
        <v>546</v>
      </c>
      <c r="X98" s="7" t="s">
        <v>38</v>
      </c>
      <c r="Y98" s="5" t="s">
        <v>151</v>
      </c>
      <c r="Z98" s="5" t="s">
        <v>540</v>
      </c>
      <c r="AA98" s="6" t="s">
        <v>38</v>
      </c>
      <c r="AB98" s="6" t="s">
        <v>38</v>
      </c>
      <c r="AC98" s="6" t="s">
        <v>38</v>
      </c>
      <c r="AD98" s="6" t="s">
        <v>38</v>
      </c>
      <c r="AE98" s="6" t="s">
        <v>38</v>
      </c>
    </row>
    <row r="99">
      <c r="A99" s="28" t="s">
        <v>547</v>
      </c>
      <c r="B99" s="6" t="s">
        <v>548</v>
      </c>
      <c r="C99" s="6" t="s">
        <v>519</v>
      </c>
      <c r="D99" s="7" t="s">
        <v>520</v>
      </c>
      <c r="E99" s="28" t="s">
        <v>521</v>
      </c>
      <c r="F99" s="5" t="s">
        <v>22</v>
      </c>
      <c r="G99" s="6" t="s">
        <v>142</v>
      </c>
      <c r="H99" s="6" t="s">
        <v>38</v>
      </c>
      <c r="I99" s="6" t="s">
        <v>38</v>
      </c>
      <c r="J99" s="8" t="s">
        <v>543</v>
      </c>
      <c r="K99" s="5" t="s">
        <v>544</v>
      </c>
      <c r="L99" s="7" t="s">
        <v>545</v>
      </c>
      <c r="M99" s="9">
        <v>13970</v>
      </c>
      <c r="N99" s="5" t="s">
        <v>44</v>
      </c>
      <c r="O99" s="31">
        <v>43948.0729704051</v>
      </c>
      <c r="P99" s="32">
        <v>43960.2292811343</v>
      </c>
      <c r="Q99" s="28" t="s">
        <v>38</v>
      </c>
      <c r="R99" s="29" t="s">
        <v>549</v>
      </c>
      <c r="S99" s="28" t="s">
        <v>111</v>
      </c>
      <c r="T99" s="28" t="s">
        <v>525</v>
      </c>
      <c r="U99" s="5" t="s">
        <v>196</v>
      </c>
      <c r="V99" s="28" t="s">
        <v>149</v>
      </c>
      <c r="W99" s="7" t="s">
        <v>550</v>
      </c>
      <c r="X99" s="7" t="s">
        <v>38</v>
      </c>
      <c r="Y99" s="5" t="s">
        <v>151</v>
      </c>
      <c r="Z99" s="5" t="s">
        <v>38</v>
      </c>
      <c r="AA99" s="6" t="s">
        <v>38</v>
      </c>
      <c r="AB99" s="6" t="s">
        <v>38</v>
      </c>
      <c r="AC99" s="6" t="s">
        <v>38</v>
      </c>
      <c r="AD99" s="6" t="s">
        <v>38</v>
      </c>
      <c r="AE99" s="6" t="s">
        <v>38</v>
      </c>
    </row>
    <row r="100">
      <c r="A100" s="28" t="s">
        <v>551</v>
      </c>
      <c r="B100" s="6" t="s">
        <v>552</v>
      </c>
      <c r="C100" s="6" t="s">
        <v>519</v>
      </c>
      <c r="D100" s="7" t="s">
        <v>520</v>
      </c>
      <c r="E100" s="28" t="s">
        <v>521</v>
      </c>
      <c r="F100" s="5" t="s">
        <v>22</v>
      </c>
      <c r="G100" s="6" t="s">
        <v>142</v>
      </c>
      <c r="H100" s="6" t="s">
        <v>38</v>
      </c>
      <c r="I100" s="6" t="s">
        <v>38</v>
      </c>
      <c r="J100" s="8" t="s">
        <v>543</v>
      </c>
      <c r="K100" s="5" t="s">
        <v>544</v>
      </c>
      <c r="L100" s="7" t="s">
        <v>545</v>
      </c>
      <c r="M100" s="9">
        <v>13980</v>
      </c>
      <c r="N100" s="5" t="s">
        <v>146</v>
      </c>
      <c r="O100" s="31">
        <v>43948.0729808681</v>
      </c>
      <c r="P100" s="32">
        <v>43960.2292812847</v>
      </c>
      <c r="Q100" s="28" t="s">
        <v>38</v>
      </c>
      <c r="R100" s="29" t="s">
        <v>38</v>
      </c>
      <c r="S100" s="28" t="s">
        <v>111</v>
      </c>
      <c r="T100" s="28" t="s">
        <v>525</v>
      </c>
      <c r="U100" s="5" t="s">
        <v>196</v>
      </c>
      <c r="V100" s="28" t="s">
        <v>149</v>
      </c>
      <c r="W100" s="7" t="s">
        <v>553</v>
      </c>
      <c r="X100" s="7" t="s">
        <v>38</v>
      </c>
      <c r="Y100" s="5" t="s">
        <v>151</v>
      </c>
      <c r="Z100" s="5" t="s">
        <v>540</v>
      </c>
      <c r="AA100" s="6" t="s">
        <v>38</v>
      </c>
      <c r="AB100" s="6" t="s">
        <v>38</v>
      </c>
      <c r="AC100" s="6" t="s">
        <v>38</v>
      </c>
      <c r="AD100" s="6" t="s">
        <v>38</v>
      </c>
      <c r="AE100" s="6" t="s">
        <v>38</v>
      </c>
    </row>
    <row r="101">
      <c r="A101" s="28" t="s">
        <v>554</v>
      </c>
      <c r="B101" s="6" t="s">
        <v>555</v>
      </c>
      <c r="C101" s="6" t="s">
        <v>519</v>
      </c>
      <c r="D101" s="7" t="s">
        <v>520</v>
      </c>
      <c r="E101" s="28" t="s">
        <v>521</v>
      </c>
      <c r="F101" s="5" t="s">
        <v>22</v>
      </c>
      <c r="G101" s="6" t="s">
        <v>142</v>
      </c>
      <c r="H101" s="6" t="s">
        <v>38</v>
      </c>
      <c r="I101" s="6" t="s">
        <v>38</v>
      </c>
      <c r="J101" s="8" t="s">
        <v>543</v>
      </c>
      <c r="K101" s="5" t="s">
        <v>544</v>
      </c>
      <c r="L101" s="7" t="s">
        <v>545</v>
      </c>
      <c r="M101" s="9">
        <v>13990</v>
      </c>
      <c r="N101" s="5" t="s">
        <v>146</v>
      </c>
      <c r="O101" s="31">
        <v>43948.0729906597</v>
      </c>
      <c r="P101" s="32">
        <v>43960.229277581</v>
      </c>
      <c r="Q101" s="28" t="s">
        <v>38</v>
      </c>
      <c r="R101" s="29" t="s">
        <v>38</v>
      </c>
      <c r="S101" s="28" t="s">
        <v>111</v>
      </c>
      <c r="T101" s="28" t="s">
        <v>525</v>
      </c>
      <c r="U101" s="5" t="s">
        <v>196</v>
      </c>
      <c r="V101" s="28" t="s">
        <v>149</v>
      </c>
      <c r="W101" s="7" t="s">
        <v>556</v>
      </c>
      <c r="X101" s="7" t="s">
        <v>38</v>
      </c>
      <c r="Y101" s="5" t="s">
        <v>151</v>
      </c>
      <c r="Z101" s="5" t="s">
        <v>540</v>
      </c>
      <c r="AA101" s="6" t="s">
        <v>38</v>
      </c>
      <c r="AB101" s="6" t="s">
        <v>38</v>
      </c>
      <c r="AC101" s="6" t="s">
        <v>38</v>
      </c>
      <c r="AD101" s="6" t="s">
        <v>38</v>
      </c>
      <c r="AE101" s="6" t="s">
        <v>38</v>
      </c>
    </row>
    <row r="102">
      <c r="A102" s="28" t="s">
        <v>557</v>
      </c>
      <c r="B102" s="6" t="s">
        <v>558</v>
      </c>
      <c r="C102" s="6" t="s">
        <v>519</v>
      </c>
      <c r="D102" s="7" t="s">
        <v>520</v>
      </c>
      <c r="E102" s="28" t="s">
        <v>521</v>
      </c>
      <c r="F102" s="5" t="s">
        <v>22</v>
      </c>
      <c r="G102" s="6" t="s">
        <v>142</v>
      </c>
      <c r="H102" s="6" t="s">
        <v>38</v>
      </c>
      <c r="I102" s="6" t="s">
        <v>38</v>
      </c>
      <c r="J102" s="8" t="s">
        <v>543</v>
      </c>
      <c r="K102" s="5" t="s">
        <v>544</v>
      </c>
      <c r="L102" s="7" t="s">
        <v>545</v>
      </c>
      <c r="M102" s="9">
        <v>14000</v>
      </c>
      <c r="N102" s="5" t="s">
        <v>146</v>
      </c>
      <c r="O102" s="31">
        <v>43948.0730005787</v>
      </c>
      <c r="P102" s="32">
        <v>43960.2292777431</v>
      </c>
      <c r="Q102" s="28" t="s">
        <v>38</v>
      </c>
      <c r="R102" s="29" t="s">
        <v>38</v>
      </c>
      <c r="S102" s="28" t="s">
        <v>111</v>
      </c>
      <c r="T102" s="28" t="s">
        <v>525</v>
      </c>
      <c r="U102" s="5" t="s">
        <v>196</v>
      </c>
      <c r="V102" s="28" t="s">
        <v>149</v>
      </c>
      <c r="W102" s="7" t="s">
        <v>559</v>
      </c>
      <c r="X102" s="7" t="s">
        <v>38</v>
      </c>
      <c r="Y102" s="5" t="s">
        <v>151</v>
      </c>
      <c r="Z102" s="5" t="s">
        <v>540</v>
      </c>
      <c r="AA102" s="6" t="s">
        <v>38</v>
      </c>
      <c r="AB102" s="6" t="s">
        <v>38</v>
      </c>
      <c r="AC102" s="6" t="s">
        <v>38</v>
      </c>
      <c r="AD102" s="6" t="s">
        <v>38</v>
      </c>
      <c r="AE102" s="6" t="s">
        <v>38</v>
      </c>
    </row>
    <row r="103">
      <c r="A103" s="28" t="s">
        <v>560</v>
      </c>
      <c r="B103" s="6" t="s">
        <v>561</v>
      </c>
      <c r="C103" s="6" t="s">
        <v>519</v>
      </c>
      <c r="D103" s="7" t="s">
        <v>520</v>
      </c>
      <c r="E103" s="28" t="s">
        <v>521</v>
      </c>
      <c r="F103" s="5" t="s">
        <v>22</v>
      </c>
      <c r="G103" s="6" t="s">
        <v>142</v>
      </c>
      <c r="H103" s="6" t="s">
        <v>38</v>
      </c>
      <c r="I103" s="6" t="s">
        <v>38</v>
      </c>
      <c r="J103" s="8" t="s">
        <v>543</v>
      </c>
      <c r="K103" s="5" t="s">
        <v>544</v>
      </c>
      <c r="L103" s="7" t="s">
        <v>545</v>
      </c>
      <c r="M103" s="9">
        <v>14010</v>
      </c>
      <c r="N103" s="5" t="s">
        <v>146</v>
      </c>
      <c r="O103" s="31">
        <v>43948.0730116088</v>
      </c>
      <c r="P103" s="32">
        <v>43960.2292778588</v>
      </c>
      <c r="Q103" s="28" t="s">
        <v>38</v>
      </c>
      <c r="R103" s="29" t="s">
        <v>38</v>
      </c>
      <c r="S103" s="28" t="s">
        <v>111</v>
      </c>
      <c r="T103" s="28" t="s">
        <v>525</v>
      </c>
      <c r="U103" s="5" t="s">
        <v>196</v>
      </c>
      <c r="V103" s="28" t="s">
        <v>149</v>
      </c>
      <c r="W103" s="7" t="s">
        <v>562</v>
      </c>
      <c r="X103" s="7" t="s">
        <v>38</v>
      </c>
      <c r="Y103" s="5" t="s">
        <v>151</v>
      </c>
      <c r="Z103" s="5" t="s">
        <v>540</v>
      </c>
      <c r="AA103" s="6" t="s">
        <v>38</v>
      </c>
      <c r="AB103" s="6" t="s">
        <v>38</v>
      </c>
      <c r="AC103" s="6" t="s">
        <v>38</v>
      </c>
      <c r="AD103" s="6" t="s">
        <v>38</v>
      </c>
      <c r="AE103" s="6" t="s">
        <v>38</v>
      </c>
    </row>
    <row r="104">
      <c r="A104" s="28" t="s">
        <v>563</v>
      </c>
      <c r="B104" s="6" t="s">
        <v>564</v>
      </c>
      <c r="C104" s="6" t="s">
        <v>519</v>
      </c>
      <c r="D104" s="7" t="s">
        <v>520</v>
      </c>
      <c r="E104" s="28" t="s">
        <v>521</v>
      </c>
      <c r="F104" s="5" t="s">
        <v>22</v>
      </c>
      <c r="G104" s="6" t="s">
        <v>142</v>
      </c>
      <c r="H104" s="6" t="s">
        <v>38</v>
      </c>
      <c r="I104" s="6" t="s">
        <v>38</v>
      </c>
      <c r="J104" s="8" t="s">
        <v>543</v>
      </c>
      <c r="K104" s="5" t="s">
        <v>544</v>
      </c>
      <c r="L104" s="7" t="s">
        <v>545</v>
      </c>
      <c r="M104" s="9">
        <v>14020</v>
      </c>
      <c r="N104" s="5" t="s">
        <v>146</v>
      </c>
      <c r="O104" s="31">
        <v>43948.0730212616</v>
      </c>
      <c r="P104" s="32">
        <v>43960.2292780093</v>
      </c>
      <c r="Q104" s="28" t="s">
        <v>38</v>
      </c>
      <c r="R104" s="29" t="s">
        <v>38</v>
      </c>
      <c r="S104" s="28" t="s">
        <v>111</v>
      </c>
      <c r="T104" s="28" t="s">
        <v>525</v>
      </c>
      <c r="U104" s="5" t="s">
        <v>196</v>
      </c>
      <c r="V104" s="28" t="s">
        <v>149</v>
      </c>
      <c r="W104" s="7" t="s">
        <v>565</v>
      </c>
      <c r="X104" s="7" t="s">
        <v>38</v>
      </c>
      <c r="Y104" s="5" t="s">
        <v>151</v>
      </c>
      <c r="Z104" s="5" t="s">
        <v>540</v>
      </c>
      <c r="AA104" s="6" t="s">
        <v>38</v>
      </c>
      <c r="AB104" s="6" t="s">
        <v>38</v>
      </c>
      <c r="AC104" s="6" t="s">
        <v>38</v>
      </c>
      <c r="AD104" s="6" t="s">
        <v>38</v>
      </c>
      <c r="AE104" s="6" t="s">
        <v>38</v>
      </c>
    </row>
    <row r="105">
      <c r="A105" s="28" t="s">
        <v>566</v>
      </c>
      <c r="B105" s="6" t="s">
        <v>567</v>
      </c>
      <c r="C105" s="6" t="s">
        <v>519</v>
      </c>
      <c r="D105" s="7" t="s">
        <v>520</v>
      </c>
      <c r="E105" s="28" t="s">
        <v>521</v>
      </c>
      <c r="F105" s="5" t="s">
        <v>22</v>
      </c>
      <c r="G105" s="6" t="s">
        <v>142</v>
      </c>
      <c r="H105" s="6" t="s">
        <v>38</v>
      </c>
      <c r="I105" s="6" t="s">
        <v>38</v>
      </c>
      <c r="J105" s="8" t="s">
        <v>543</v>
      </c>
      <c r="K105" s="5" t="s">
        <v>544</v>
      </c>
      <c r="L105" s="7" t="s">
        <v>545</v>
      </c>
      <c r="M105" s="9">
        <v>14030</v>
      </c>
      <c r="N105" s="5" t="s">
        <v>146</v>
      </c>
      <c r="O105" s="31">
        <v>43948.073031169</v>
      </c>
      <c r="P105" s="32">
        <v>43960.2292781597</v>
      </c>
      <c r="Q105" s="28" t="s">
        <v>38</v>
      </c>
      <c r="R105" s="29" t="s">
        <v>38</v>
      </c>
      <c r="S105" s="28" t="s">
        <v>111</v>
      </c>
      <c r="T105" s="28" t="s">
        <v>525</v>
      </c>
      <c r="U105" s="5" t="s">
        <v>196</v>
      </c>
      <c r="V105" s="28" t="s">
        <v>149</v>
      </c>
      <c r="W105" s="7" t="s">
        <v>568</v>
      </c>
      <c r="X105" s="7" t="s">
        <v>38</v>
      </c>
      <c r="Y105" s="5" t="s">
        <v>151</v>
      </c>
      <c r="Z105" s="5" t="s">
        <v>540</v>
      </c>
      <c r="AA105" s="6" t="s">
        <v>38</v>
      </c>
      <c r="AB105" s="6" t="s">
        <v>38</v>
      </c>
      <c r="AC105" s="6" t="s">
        <v>38</v>
      </c>
      <c r="AD105" s="6" t="s">
        <v>38</v>
      </c>
      <c r="AE105" s="6" t="s">
        <v>38</v>
      </c>
    </row>
    <row r="106">
      <c r="A106" s="28" t="s">
        <v>569</v>
      </c>
      <c r="B106" s="6" t="s">
        <v>570</v>
      </c>
      <c r="C106" s="6" t="s">
        <v>519</v>
      </c>
      <c r="D106" s="7" t="s">
        <v>520</v>
      </c>
      <c r="E106" s="28" t="s">
        <v>521</v>
      </c>
      <c r="F106" s="5" t="s">
        <v>22</v>
      </c>
      <c r="G106" s="6" t="s">
        <v>142</v>
      </c>
      <c r="H106" s="6" t="s">
        <v>38</v>
      </c>
      <c r="I106" s="6" t="s">
        <v>38</v>
      </c>
      <c r="J106" s="8" t="s">
        <v>543</v>
      </c>
      <c r="K106" s="5" t="s">
        <v>544</v>
      </c>
      <c r="L106" s="7" t="s">
        <v>545</v>
      </c>
      <c r="M106" s="9">
        <v>14040</v>
      </c>
      <c r="N106" s="5" t="s">
        <v>146</v>
      </c>
      <c r="O106" s="31">
        <v>43948.0730403935</v>
      </c>
      <c r="P106" s="32">
        <v>43960.2292783218</v>
      </c>
      <c r="Q106" s="28" t="s">
        <v>38</v>
      </c>
      <c r="R106" s="29" t="s">
        <v>38</v>
      </c>
      <c r="S106" s="28" t="s">
        <v>111</v>
      </c>
      <c r="T106" s="28" t="s">
        <v>525</v>
      </c>
      <c r="U106" s="5" t="s">
        <v>196</v>
      </c>
      <c r="V106" s="28" t="s">
        <v>149</v>
      </c>
      <c r="W106" s="7" t="s">
        <v>571</v>
      </c>
      <c r="X106" s="7" t="s">
        <v>38</v>
      </c>
      <c r="Y106" s="5" t="s">
        <v>151</v>
      </c>
      <c r="Z106" s="5" t="s">
        <v>540</v>
      </c>
      <c r="AA106" s="6" t="s">
        <v>38</v>
      </c>
      <c r="AB106" s="6" t="s">
        <v>38</v>
      </c>
      <c r="AC106" s="6" t="s">
        <v>38</v>
      </c>
      <c r="AD106" s="6" t="s">
        <v>38</v>
      </c>
      <c r="AE106" s="6" t="s">
        <v>38</v>
      </c>
    </row>
    <row r="107">
      <c r="A107" s="28" t="s">
        <v>572</v>
      </c>
      <c r="B107" s="6" t="s">
        <v>573</v>
      </c>
      <c r="C107" s="6" t="s">
        <v>519</v>
      </c>
      <c r="D107" s="7" t="s">
        <v>520</v>
      </c>
      <c r="E107" s="28" t="s">
        <v>521</v>
      </c>
      <c r="F107" s="5" t="s">
        <v>22</v>
      </c>
      <c r="G107" s="6" t="s">
        <v>142</v>
      </c>
      <c r="H107" s="6" t="s">
        <v>38</v>
      </c>
      <c r="I107" s="6" t="s">
        <v>38</v>
      </c>
      <c r="J107" s="8" t="s">
        <v>522</v>
      </c>
      <c r="K107" s="5" t="s">
        <v>523</v>
      </c>
      <c r="L107" s="7" t="s">
        <v>524</v>
      </c>
      <c r="M107" s="9">
        <v>14050</v>
      </c>
      <c r="N107" s="5" t="s">
        <v>146</v>
      </c>
      <c r="O107" s="31">
        <v>43948.0730501505</v>
      </c>
      <c r="P107" s="32">
        <v>43960.2292784375</v>
      </c>
      <c r="Q107" s="28" t="s">
        <v>38</v>
      </c>
      <c r="R107" s="29" t="s">
        <v>38</v>
      </c>
      <c r="S107" s="28" t="s">
        <v>111</v>
      </c>
      <c r="T107" s="28" t="s">
        <v>525</v>
      </c>
      <c r="U107" s="5" t="s">
        <v>196</v>
      </c>
      <c r="V107" s="28" t="s">
        <v>149</v>
      </c>
      <c r="W107" s="7" t="s">
        <v>574</v>
      </c>
      <c r="X107" s="7" t="s">
        <v>38</v>
      </c>
      <c r="Y107" s="5" t="s">
        <v>151</v>
      </c>
      <c r="Z107" s="5" t="s">
        <v>540</v>
      </c>
      <c r="AA107" s="6" t="s">
        <v>38</v>
      </c>
      <c r="AB107" s="6" t="s">
        <v>38</v>
      </c>
      <c r="AC107" s="6" t="s">
        <v>38</v>
      </c>
      <c r="AD107" s="6" t="s">
        <v>38</v>
      </c>
      <c r="AE107" s="6" t="s">
        <v>38</v>
      </c>
    </row>
    <row r="108">
      <c r="A108" s="28" t="s">
        <v>575</v>
      </c>
      <c r="B108" s="6" t="s">
        <v>576</v>
      </c>
      <c r="C108" s="6" t="s">
        <v>519</v>
      </c>
      <c r="D108" s="7" t="s">
        <v>520</v>
      </c>
      <c r="E108" s="28" t="s">
        <v>521</v>
      </c>
      <c r="F108" s="5" t="s">
        <v>22</v>
      </c>
      <c r="G108" s="6" t="s">
        <v>142</v>
      </c>
      <c r="H108" s="6" t="s">
        <v>38</v>
      </c>
      <c r="I108" s="6" t="s">
        <v>38</v>
      </c>
      <c r="J108" s="8" t="s">
        <v>522</v>
      </c>
      <c r="K108" s="5" t="s">
        <v>523</v>
      </c>
      <c r="L108" s="7" t="s">
        <v>524</v>
      </c>
      <c r="M108" s="9">
        <v>14060</v>
      </c>
      <c r="N108" s="5" t="s">
        <v>44</v>
      </c>
      <c r="O108" s="31">
        <v>43948.073059919</v>
      </c>
      <c r="P108" s="32">
        <v>43960.2292786227</v>
      </c>
      <c r="Q108" s="28" t="s">
        <v>38</v>
      </c>
      <c r="R108" s="29" t="s">
        <v>577</v>
      </c>
      <c r="S108" s="28" t="s">
        <v>111</v>
      </c>
      <c r="T108" s="28" t="s">
        <v>525</v>
      </c>
      <c r="U108" s="5" t="s">
        <v>196</v>
      </c>
      <c r="V108" s="28" t="s">
        <v>149</v>
      </c>
      <c r="W108" s="7" t="s">
        <v>578</v>
      </c>
      <c r="X108" s="7" t="s">
        <v>38</v>
      </c>
      <c r="Y108" s="5" t="s">
        <v>151</v>
      </c>
      <c r="Z108" s="5" t="s">
        <v>38</v>
      </c>
      <c r="AA108" s="6" t="s">
        <v>38</v>
      </c>
      <c r="AB108" s="6" t="s">
        <v>38</v>
      </c>
      <c r="AC108" s="6" t="s">
        <v>38</v>
      </c>
      <c r="AD108" s="6" t="s">
        <v>38</v>
      </c>
      <c r="AE108" s="6" t="s">
        <v>38</v>
      </c>
    </row>
    <row r="109">
      <c r="A109" s="28" t="s">
        <v>579</v>
      </c>
      <c r="B109" s="6" t="s">
        <v>580</v>
      </c>
      <c r="C109" s="6" t="s">
        <v>519</v>
      </c>
      <c r="D109" s="7" t="s">
        <v>520</v>
      </c>
      <c r="E109" s="28" t="s">
        <v>521</v>
      </c>
      <c r="F109" s="5" t="s">
        <v>22</v>
      </c>
      <c r="G109" s="6" t="s">
        <v>142</v>
      </c>
      <c r="H109" s="6" t="s">
        <v>38</v>
      </c>
      <c r="I109" s="6" t="s">
        <v>38</v>
      </c>
      <c r="J109" s="8" t="s">
        <v>522</v>
      </c>
      <c r="K109" s="5" t="s">
        <v>523</v>
      </c>
      <c r="L109" s="7" t="s">
        <v>524</v>
      </c>
      <c r="M109" s="9">
        <v>14070</v>
      </c>
      <c r="N109" s="5" t="s">
        <v>146</v>
      </c>
      <c r="O109" s="31">
        <v>43948.0730698727</v>
      </c>
      <c r="P109" s="32">
        <v>43960.2292787847</v>
      </c>
      <c r="Q109" s="28" t="s">
        <v>38</v>
      </c>
      <c r="R109" s="29" t="s">
        <v>38</v>
      </c>
      <c r="S109" s="28" t="s">
        <v>111</v>
      </c>
      <c r="T109" s="28" t="s">
        <v>525</v>
      </c>
      <c r="U109" s="5" t="s">
        <v>196</v>
      </c>
      <c r="V109" s="28" t="s">
        <v>149</v>
      </c>
      <c r="W109" s="7" t="s">
        <v>581</v>
      </c>
      <c r="X109" s="7" t="s">
        <v>38</v>
      </c>
      <c r="Y109" s="5" t="s">
        <v>151</v>
      </c>
      <c r="Z109" s="5" t="s">
        <v>540</v>
      </c>
      <c r="AA109" s="6" t="s">
        <v>38</v>
      </c>
      <c r="AB109" s="6" t="s">
        <v>38</v>
      </c>
      <c r="AC109" s="6" t="s">
        <v>38</v>
      </c>
      <c r="AD109" s="6" t="s">
        <v>38</v>
      </c>
      <c r="AE109" s="6" t="s">
        <v>38</v>
      </c>
    </row>
    <row r="110">
      <c r="A110" s="28" t="s">
        <v>582</v>
      </c>
      <c r="B110" s="6" t="s">
        <v>583</v>
      </c>
      <c r="C110" s="6" t="s">
        <v>519</v>
      </c>
      <c r="D110" s="7" t="s">
        <v>520</v>
      </c>
      <c r="E110" s="28" t="s">
        <v>521</v>
      </c>
      <c r="F110" s="5" t="s">
        <v>22</v>
      </c>
      <c r="G110" s="6" t="s">
        <v>142</v>
      </c>
      <c r="H110" s="6" t="s">
        <v>38</v>
      </c>
      <c r="I110" s="6" t="s">
        <v>38</v>
      </c>
      <c r="J110" s="8" t="s">
        <v>522</v>
      </c>
      <c r="K110" s="5" t="s">
        <v>523</v>
      </c>
      <c r="L110" s="7" t="s">
        <v>524</v>
      </c>
      <c r="M110" s="9">
        <v>14080</v>
      </c>
      <c r="N110" s="5" t="s">
        <v>146</v>
      </c>
      <c r="O110" s="31">
        <v>43948.0730799421</v>
      </c>
      <c r="P110" s="32">
        <v>43960.2292789352</v>
      </c>
      <c r="Q110" s="28" t="s">
        <v>38</v>
      </c>
      <c r="R110" s="29" t="s">
        <v>38</v>
      </c>
      <c r="S110" s="28" t="s">
        <v>111</v>
      </c>
      <c r="T110" s="28" t="s">
        <v>525</v>
      </c>
      <c r="U110" s="5" t="s">
        <v>196</v>
      </c>
      <c r="V110" s="28" t="s">
        <v>149</v>
      </c>
      <c r="W110" s="7" t="s">
        <v>584</v>
      </c>
      <c r="X110" s="7" t="s">
        <v>38</v>
      </c>
      <c r="Y110" s="5" t="s">
        <v>151</v>
      </c>
      <c r="Z110" s="5" t="s">
        <v>540</v>
      </c>
      <c r="AA110" s="6" t="s">
        <v>38</v>
      </c>
      <c r="AB110" s="6" t="s">
        <v>38</v>
      </c>
      <c r="AC110" s="6" t="s">
        <v>38</v>
      </c>
      <c r="AD110" s="6" t="s">
        <v>38</v>
      </c>
      <c r="AE110" s="6" t="s">
        <v>38</v>
      </c>
    </row>
    <row r="111">
      <c r="A111" s="28" t="s">
        <v>585</v>
      </c>
      <c r="B111" s="6" t="s">
        <v>586</v>
      </c>
      <c r="C111" s="6" t="s">
        <v>519</v>
      </c>
      <c r="D111" s="7" t="s">
        <v>520</v>
      </c>
      <c r="E111" s="28" t="s">
        <v>521</v>
      </c>
      <c r="F111" s="5" t="s">
        <v>22</v>
      </c>
      <c r="G111" s="6" t="s">
        <v>142</v>
      </c>
      <c r="H111" s="6" t="s">
        <v>38</v>
      </c>
      <c r="I111" s="6" t="s">
        <v>38</v>
      </c>
      <c r="J111" s="8" t="s">
        <v>522</v>
      </c>
      <c r="K111" s="5" t="s">
        <v>523</v>
      </c>
      <c r="L111" s="7" t="s">
        <v>524</v>
      </c>
      <c r="M111" s="9">
        <v>14090</v>
      </c>
      <c r="N111" s="5" t="s">
        <v>146</v>
      </c>
      <c r="O111" s="31">
        <v>43948.0730914005</v>
      </c>
      <c r="P111" s="32">
        <v>43960.2292790856</v>
      </c>
      <c r="Q111" s="28" t="s">
        <v>38</v>
      </c>
      <c r="R111" s="29" t="s">
        <v>38</v>
      </c>
      <c r="S111" s="28" t="s">
        <v>111</v>
      </c>
      <c r="T111" s="28" t="s">
        <v>525</v>
      </c>
      <c r="U111" s="5" t="s">
        <v>196</v>
      </c>
      <c r="V111" s="28" t="s">
        <v>149</v>
      </c>
      <c r="W111" s="7" t="s">
        <v>587</v>
      </c>
      <c r="X111" s="7" t="s">
        <v>38</v>
      </c>
      <c r="Y111" s="5" t="s">
        <v>151</v>
      </c>
      <c r="Z111" s="5" t="s">
        <v>540</v>
      </c>
      <c r="AA111" s="6" t="s">
        <v>38</v>
      </c>
      <c r="AB111" s="6" t="s">
        <v>38</v>
      </c>
      <c r="AC111" s="6" t="s">
        <v>38</v>
      </c>
      <c r="AD111" s="6" t="s">
        <v>38</v>
      </c>
      <c r="AE111" s="6" t="s">
        <v>38</v>
      </c>
    </row>
    <row r="112">
      <c r="A112" s="28" t="s">
        <v>588</v>
      </c>
      <c r="B112" s="6" t="s">
        <v>589</v>
      </c>
      <c r="C112" s="6" t="s">
        <v>519</v>
      </c>
      <c r="D112" s="7" t="s">
        <v>520</v>
      </c>
      <c r="E112" s="28" t="s">
        <v>521</v>
      </c>
      <c r="F112" s="5" t="s">
        <v>22</v>
      </c>
      <c r="G112" s="6" t="s">
        <v>142</v>
      </c>
      <c r="H112" s="6" t="s">
        <v>38</v>
      </c>
      <c r="I112" s="6" t="s">
        <v>38</v>
      </c>
      <c r="J112" s="8" t="s">
        <v>590</v>
      </c>
      <c r="K112" s="5" t="s">
        <v>591</v>
      </c>
      <c r="L112" s="7" t="s">
        <v>592</v>
      </c>
      <c r="M112" s="9">
        <v>14100</v>
      </c>
      <c r="N112" s="5" t="s">
        <v>44</v>
      </c>
      <c r="O112" s="31">
        <v>43948.0731039352</v>
      </c>
      <c r="P112" s="32">
        <v>43960.2292792477</v>
      </c>
      <c r="Q112" s="28" t="s">
        <v>38</v>
      </c>
      <c r="R112" s="29" t="s">
        <v>593</v>
      </c>
      <c r="S112" s="28" t="s">
        <v>111</v>
      </c>
      <c r="T112" s="28" t="s">
        <v>525</v>
      </c>
      <c r="U112" s="5" t="s">
        <v>196</v>
      </c>
      <c r="V112" s="28" t="s">
        <v>149</v>
      </c>
      <c r="W112" s="7" t="s">
        <v>594</v>
      </c>
      <c r="X112" s="7" t="s">
        <v>38</v>
      </c>
      <c r="Y112" s="5" t="s">
        <v>151</v>
      </c>
      <c r="Z112" s="5" t="s">
        <v>38</v>
      </c>
      <c r="AA112" s="6" t="s">
        <v>38</v>
      </c>
      <c r="AB112" s="6" t="s">
        <v>38</v>
      </c>
      <c r="AC112" s="6" t="s">
        <v>38</v>
      </c>
      <c r="AD112" s="6" t="s">
        <v>38</v>
      </c>
      <c r="AE112" s="6" t="s">
        <v>38</v>
      </c>
    </row>
    <row r="113">
      <c r="A113" s="28" t="s">
        <v>595</v>
      </c>
      <c r="B113" s="6" t="s">
        <v>596</v>
      </c>
      <c r="C113" s="6" t="s">
        <v>519</v>
      </c>
      <c r="D113" s="7" t="s">
        <v>520</v>
      </c>
      <c r="E113" s="28" t="s">
        <v>521</v>
      </c>
      <c r="F113" s="5" t="s">
        <v>22</v>
      </c>
      <c r="G113" s="6" t="s">
        <v>142</v>
      </c>
      <c r="H113" s="6" t="s">
        <v>38</v>
      </c>
      <c r="I113" s="6" t="s">
        <v>38</v>
      </c>
      <c r="J113" s="8" t="s">
        <v>529</v>
      </c>
      <c r="K113" s="5" t="s">
        <v>530</v>
      </c>
      <c r="L113" s="7" t="s">
        <v>531</v>
      </c>
      <c r="M113" s="9">
        <v>14110</v>
      </c>
      <c r="N113" s="5" t="s">
        <v>44</v>
      </c>
      <c r="O113" s="31">
        <v>43948.0731181713</v>
      </c>
      <c r="P113" s="32">
        <v>43960.2292793634</v>
      </c>
      <c r="Q113" s="28" t="s">
        <v>38</v>
      </c>
      <c r="R113" s="29" t="s">
        <v>597</v>
      </c>
      <c r="S113" s="28" t="s">
        <v>111</v>
      </c>
      <c r="T113" s="28" t="s">
        <v>525</v>
      </c>
      <c r="U113" s="5" t="s">
        <v>196</v>
      </c>
      <c r="V113" s="28" t="s">
        <v>149</v>
      </c>
      <c r="W113" s="7" t="s">
        <v>598</v>
      </c>
      <c r="X113" s="7" t="s">
        <v>38</v>
      </c>
      <c r="Y113" s="5" t="s">
        <v>151</v>
      </c>
      <c r="Z113" s="5" t="s">
        <v>38</v>
      </c>
      <c r="AA113" s="6" t="s">
        <v>38</v>
      </c>
      <c r="AB113" s="6" t="s">
        <v>38</v>
      </c>
      <c r="AC113" s="6" t="s">
        <v>38</v>
      </c>
      <c r="AD113" s="6" t="s">
        <v>38</v>
      </c>
      <c r="AE113" s="6" t="s">
        <v>38</v>
      </c>
    </row>
    <row r="114">
      <c r="A114" s="28" t="s">
        <v>599</v>
      </c>
      <c r="B114" s="6" t="s">
        <v>600</v>
      </c>
      <c r="C114" s="6" t="s">
        <v>519</v>
      </c>
      <c r="D114" s="7" t="s">
        <v>520</v>
      </c>
      <c r="E114" s="28" t="s">
        <v>521</v>
      </c>
      <c r="F114" s="5" t="s">
        <v>22</v>
      </c>
      <c r="G114" s="6" t="s">
        <v>142</v>
      </c>
      <c r="H114" s="6" t="s">
        <v>38</v>
      </c>
      <c r="I114" s="6" t="s">
        <v>38</v>
      </c>
      <c r="J114" s="8" t="s">
        <v>529</v>
      </c>
      <c r="K114" s="5" t="s">
        <v>530</v>
      </c>
      <c r="L114" s="7" t="s">
        <v>531</v>
      </c>
      <c r="M114" s="9">
        <v>14120</v>
      </c>
      <c r="N114" s="5" t="s">
        <v>146</v>
      </c>
      <c r="O114" s="31">
        <v>43948.073128669</v>
      </c>
      <c r="P114" s="32">
        <v>43960.2292795139</v>
      </c>
      <c r="Q114" s="28" t="s">
        <v>38</v>
      </c>
      <c r="R114" s="29" t="s">
        <v>38</v>
      </c>
      <c r="S114" s="28" t="s">
        <v>111</v>
      </c>
      <c r="T114" s="28" t="s">
        <v>525</v>
      </c>
      <c r="U114" s="5" t="s">
        <v>196</v>
      </c>
      <c r="V114" s="28" t="s">
        <v>149</v>
      </c>
      <c r="W114" s="7" t="s">
        <v>601</v>
      </c>
      <c r="X114" s="7" t="s">
        <v>38</v>
      </c>
      <c r="Y114" s="5" t="s">
        <v>151</v>
      </c>
      <c r="Z114" s="5" t="s">
        <v>540</v>
      </c>
      <c r="AA114" s="6" t="s">
        <v>38</v>
      </c>
      <c r="AB114" s="6" t="s">
        <v>38</v>
      </c>
      <c r="AC114" s="6" t="s">
        <v>38</v>
      </c>
      <c r="AD114" s="6" t="s">
        <v>38</v>
      </c>
      <c r="AE114" s="6" t="s">
        <v>38</v>
      </c>
    </row>
    <row r="115">
      <c r="A115" s="28" t="s">
        <v>602</v>
      </c>
      <c r="B115" s="6" t="s">
        <v>603</v>
      </c>
      <c r="C115" s="6" t="s">
        <v>519</v>
      </c>
      <c r="D115" s="7" t="s">
        <v>520</v>
      </c>
      <c r="E115" s="28" t="s">
        <v>521</v>
      </c>
      <c r="F115" s="5" t="s">
        <v>22</v>
      </c>
      <c r="G115" s="6" t="s">
        <v>142</v>
      </c>
      <c r="H115" s="6" t="s">
        <v>38</v>
      </c>
      <c r="I115" s="6" t="s">
        <v>38</v>
      </c>
      <c r="J115" s="8" t="s">
        <v>529</v>
      </c>
      <c r="K115" s="5" t="s">
        <v>530</v>
      </c>
      <c r="L115" s="7" t="s">
        <v>531</v>
      </c>
      <c r="M115" s="9">
        <v>14130</v>
      </c>
      <c r="N115" s="5" t="s">
        <v>44</v>
      </c>
      <c r="O115" s="31">
        <v>43948.07314375</v>
      </c>
      <c r="P115" s="32">
        <v>43960.2292796644</v>
      </c>
      <c r="Q115" s="28" t="s">
        <v>38</v>
      </c>
      <c r="R115" s="29" t="s">
        <v>604</v>
      </c>
      <c r="S115" s="28" t="s">
        <v>111</v>
      </c>
      <c r="T115" s="28" t="s">
        <v>525</v>
      </c>
      <c r="U115" s="5" t="s">
        <v>196</v>
      </c>
      <c r="V115" s="28" t="s">
        <v>149</v>
      </c>
      <c r="W115" s="7" t="s">
        <v>605</v>
      </c>
      <c r="X115" s="7" t="s">
        <v>38</v>
      </c>
      <c r="Y115" s="5" t="s">
        <v>151</v>
      </c>
      <c r="Z115" s="5" t="s">
        <v>38</v>
      </c>
      <c r="AA115" s="6" t="s">
        <v>38</v>
      </c>
      <c r="AB115" s="6" t="s">
        <v>38</v>
      </c>
      <c r="AC115" s="6" t="s">
        <v>38</v>
      </c>
      <c r="AD115" s="6" t="s">
        <v>38</v>
      </c>
      <c r="AE115" s="6" t="s">
        <v>38</v>
      </c>
    </row>
    <row r="116">
      <c r="A116" s="28" t="s">
        <v>606</v>
      </c>
      <c r="B116" s="6" t="s">
        <v>607</v>
      </c>
      <c r="C116" s="6" t="s">
        <v>519</v>
      </c>
      <c r="D116" s="7" t="s">
        <v>520</v>
      </c>
      <c r="E116" s="28" t="s">
        <v>521</v>
      </c>
      <c r="F116" s="5" t="s">
        <v>22</v>
      </c>
      <c r="G116" s="6" t="s">
        <v>142</v>
      </c>
      <c r="H116" s="6" t="s">
        <v>38</v>
      </c>
      <c r="I116" s="6" t="s">
        <v>38</v>
      </c>
      <c r="J116" s="8" t="s">
        <v>529</v>
      </c>
      <c r="K116" s="5" t="s">
        <v>530</v>
      </c>
      <c r="L116" s="7" t="s">
        <v>531</v>
      </c>
      <c r="M116" s="9">
        <v>14140</v>
      </c>
      <c r="N116" s="5" t="s">
        <v>146</v>
      </c>
      <c r="O116" s="31">
        <v>43948.0731528935</v>
      </c>
      <c r="P116" s="32">
        <v>43960.2292798264</v>
      </c>
      <c r="Q116" s="28" t="s">
        <v>38</v>
      </c>
      <c r="R116" s="29" t="s">
        <v>38</v>
      </c>
      <c r="S116" s="28" t="s">
        <v>111</v>
      </c>
      <c r="T116" s="28" t="s">
        <v>525</v>
      </c>
      <c r="U116" s="5" t="s">
        <v>196</v>
      </c>
      <c r="V116" s="28" t="s">
        <v>149</v>
      </c>
      <c r="W116" s="7" t="s">
        <v>608</v>
      </c>
      <c r="X116" s="7" t="s">
        <v>38</v>
      </c>
      <c r="Y116" s="5" t="s">
        <v>151</v>
      </c>
      <c r="Z116" s="5" t="s">
        <v>540</v>
      </c>
      <c r="AA116" s="6" t="s">
        <v>38</v>
      </c>
      <c r="AB116" s="6" t="s">
        <v>38</v>
      </c>
      <c r="AC116" s="6" t="s">
        <v>38</v>
      </c>
      <c r="AD116" s="6" t="s">
        <v>38</v>
      </c>
      <c r="AE116" s="6" t="s">
        <v>38</v>
      </c>
    </row>
    <row r="117">
      <c r="A117" s="28" t="s">
        <v>609</v>
      </c>
      <c r="B117" s="6" t="s">
        <v>610</v>
      </c>
      <c r="C117" s="6" t="s">
        <v>519</v>
      </c>
      <c r="D117" s="7" t="s">
        <v>520</v>
      </c>
      <c r="E117" s="28" t="s">
        <v>521</v>
      </c>
      <c r="F117" s="5" t="s">
        <v>22</v>
      </c>
      <c r="G117" s="6" t="s">
        <v>142</v>
      </c>
      <c r="H117" s="6" t="s">
        <v>38</v>
      </c>
      <c r="I117" s="6" t="s">
        <v>38</v>
      </c>
      <c r="J117" s="8" t="s">
        <v>529</v>
      </c>
      <c r="K117" s="5" t="s">
        <v>530</v>
      </c>
      <c r="L117" s="7" t="s">
        <v>531</v>
      </c>
      <c r="M117" s="9">
        <v>14150</v>
      </c>
      <c r="N117" s="5" t="s">
        <v>146</v>
      </c>
      <c r="O117" s="31">
        <v>43948.0731626505</v>
      </c>
      <c r="P117" s="32">
        <v>43960.2292799769</v>
      </c>
      <c r="Q117" s="28" t="s">
        <v>38</v>
      </c>
      <c r="R117" s="29" t="s">
        <v>38</v>
      </c>
      <c r="S117" s="28" t="s">
        <v>111</v>
      </c>
      <c r="T117" s="28" t="s">
        <v>525</v>
      </c>
      <c r="U117" s="5" t="s">
        <v>196</v>
      </c>
      <c r="V117" s="28" t="s">
        <v>149</v>
      </c>
      <c r="W117" s="7" t="s">
        <v>611</v>
      </c>
      <c r="X117" s="7" t="s">
        <v>38</v>
      </c>
      <c r="Y117" s="5" t="s">
        <v>151</v>
      </c>
      <c r="Z117" s="5" t="s">
        <v>540</v>
      </c>
      <c r="AA117" s="6" t="s">
        <v>38</v>
      </c>
      <c r="AB117" s="6" t="s">
        <v>38</v>
      </c>
      <c r="AC117" s="6" t="s">
        <v>38</v>
      </c>
      <c r="AD117" s="6" t="s">
        <v>38</v>
      </c>
      <c r="AE117" s="6" t="s">
        <v>38</v>
      </c>
    </row>
    <row r="118">
      <c r="A118" s="28" t="s">
        <v>612</v>
      </c>
      <c r="B118" s="6" t="s">
        <v>613</v>
      </c>
      <c r="C118" s="6" t="s">
        <v>519</v>
      </c>
      <c r="D118" s="7" t="s">
        <v>520</v>
      </c>
      <c r="E118" s="28" t="s">
        <v>521</v>
      </c>
      <c r="F118" s="5" t="s">
        <v>22</v>
      </c>
      <c r="G118" s="6" t="s">
        <v>142</v>
      </c>
      <c r="H118" s="6" t="s">
        <v>38</v>
      </c>
      <c r="I118" s="6" t="s">
        <v>38</v>
      </c>
      <c r="J118" s="8" t="s">
        <v>614</v>
      </c>
      <c r="K118" s="5" t="s">
        <v>615</v>
      </c>
      <c r="L118" s="7" t="s">
        <v>616</v>
      </c>
      <c r="M118" s="9">
        <v>14160</v>
      </c>
      <c r="N118" s="5" t="s">
        <v>44</v>
      </c>
      <c r="O118" s="31">
        <v>43948.073171875</v>
      </c>
      <c r="P118" s="32">
        <v>43960.2292801273</v>
      </c>
      <c r="Q118" s="28" t="s">
        <v>38</v>
      </c>
      <c r="R118" s="29" t="s">
        <v>617</v>
      </c>
      <c r="S118" s="28" t="s">
        <v>111</v>
      </c>
      <c r="T118" s="28" t="s">
        <v>525</v>
      </c>
      <c r="U118" s="5" t="s">
        <v>196</v>
      </c>
      <c r="V118" s="28" t="s">
        <v>149</v>
      </c>
      <c r="W118" s="7" t="s">
        <v>618</v>
      </c>
      <c r="X118" s="7" t="s">
        <v>38</v>
      </c>
      <c r="Y118" s="5" t="s">
        <v>151</v>
      </c>
      <c r="Z118" s="5" t="s">
        <v>38</v>
      </c>
      <c r="AA118" s="6" t="s">
        <v>38</v>
      </c>
      <c r="AB118" s="6" t="s">
        <v>38</v>
      </c>
      <c r="AC118" s="6" t="s">
        <v>38</v>
      </c>
      <c r="AD118" s="6" t="s">
        <v>38</v>
      </c>
      <c r="AE118" s="6" t="s">
        <v>38</v>
      </c>
    </row>
    <row r="119">
      <c r="A119" s="28" t="s">
        <v>619</v>
      </c>
      <c r="B119" s="6" t="s">
        <v>620</v>
      </c>
      <c r="C119" s="6" t="s">
        <v>621</v>
      </c>
      <c r="D119" s="7" t="s">
        <v>622</v>
      </c>
      <c r="E119" s="28" t="s">
        <v>623</v>
      </c>
      <c r="F119" s="5" t="s">
        <v>22</v>
      </c>
      <c r="G119" s="6" t="s">
        <v>142</v>
      </c>
      <c r="H119" s="6" t="s">
        <v>38</v>
      </c>
      <c r="I119" s="6" t="s">
        <v>38</v>
      </c>
      <c r="J119" s="8" t="s">
        <v>260</v>
      </c>
      <c r="K119" s="5" t="s">
        <v>261</v>
      </c>
      <c r="L119" s="7" t="s">
        <v>262</v>
      </c>
      <c r="M119" s="9">
        <v>14170</v>
      </c>
      <c r="N119" s="5" t="s">
        <v>278</v>
      </c>
      <c r="O119" s="31">
        <v>43948.3004103009</v>
      </c>
      <c r="P119" s="32">
        <v>43959.1669136227</v>
      </c>
      <c r="Q119" s="28" t="s">
        <v>38</v>
      </c>
      <c r="R119" s="29" t="s">
        <v>38</v>
      </c>
      <c r="S119" s="28" t="s">
        <v>111</v>
      </c>
      <c r="T119" s="28" t="s">
        <v>195</v>
      </c>
      <c r="U119" s="5" t="s">
        <v>196</v>
      </c>
      <c r="V119" s="28" t="s">
        <v>149</v>
      </c>
      <c r="W119" s="7" t="s">
        <v>624</v>
      </c>
      <c r="X119" s="7" t="s">
        <v>38</v>
      </c>
      <c r="Y119" s="5" t="s">
        <v>151</v>
      </c>
      <c r="Z119" s="5" t="s">
        <v>38</v>
      </c>
      <c r="AA119" s="6" t="s">
        <v>38</v>
      </c>
      <c r="AB119" s="6" t="s">
        <v>38</v>
      </c>
      <c r="AC119" s="6" t="s">
        <v>38</v>
      </c>
      <c r="AD119" s="6" t="s">
        <v>38</v>
      </c>
      <c r="AE119" s="6" t="s">
        <v>38</v>
      </c>
    </row>
    <row r="120">
      <c r="A120" s="28" t="s">
        <v>625</v>
      </c>
      <c r="B120" s="6" t="s">
        <v>626</v>
      </c>
      <c r="C120" s="6" t="s">
        <v>627</v>
      </c>
      <c r="D120" s="7" t="s">
        <v>622</v>
      </c>
      <c r="E120" s="28" t="s">
        <v>623</v>
      </c>
      <c r="F120" s="5" t="s">
        <v>22</v>
      </c>
      <c r="G120" s="6" t="s">
        <v>142</v>
      </c>
      <c r="H120" s="6" t="s">
        <v>38</v>
      </c>
      <c r="I120" s="6" t="s">
        <v>38</v>
      </c>
      <c r="J120" s="8" t="s">
        <v>260</v>
      </c>
      <c r="K120" s="5" t="s">
        <v>261</v>
      </c>
      <c r="L120" s="7" t="s">
        <v>262</v>
      </c>
      <c r="M120" s="9">
        <v>14180</v>
      </c>
      <c r="N120" s="5" t="s">
        <v>44</v>
      </c>
      <c r="O120" s="31">
        <v>43948.3060611921</v>
      </c>
      <c r="P120" s="32">
        <v>43959.1669139699</v>
      </c>
      <c r="Q120" s="28" t="s">
        <v>38</v>
      </c>
      <c r="R120" s="29" t="s">
        <v>628</v>
      </c>
      <c r="S120" s="28" t="s">
        <v>111</v>
      </c>
      <c r="T120" s="28" t="s">
        <v>195</v>
      </c>
      <c r="U120" s="5" t="s">
        <v>196</v>
      </c>
      <c r="V120" s="28" t="s">
        <v>149</v>
      </c>
      <c r="W120" s="7" t="s">
        <v>629</v>
      </c>
      <c r="X120" s="7" t="s">
        <v>38</v>
      </c>
      <c r="Y120" s="5" t="s">
        <v>151</v>
      </c>
      <c r="Z120" s="5" t="s">
        <v>38</v>
      </c>
      <c r="AA120" s="6" t="s">
        <v>38</v>
      </c>
      <c r="AB120" s="6" t="s">
        <v>38</v>
      </c>
      <c r="AC120" s="6" t="s">
        <v>38</v>
      </c>
      <c r="AD120" s="6" t="s">
        <v>38</v>
      </c>
      <c r="AE120" s="6" t="s">
        <v>38</v>
      </c>
    </row>
    <row r="121">
      <c r="A121" s="28" t="s">
        <v>630</v>
      </c>
      <c r="B121" s="6" t="s">
        <v>631</v>
      </c>
      <c r="C121" s="6" t="s">
        <v>627</v>
      </c>
      <c r="D121" s="7" t="s">
        <v>622</v>
      </c>
      <c r="E121" s="28" t="s">
        <v>623</v>
      </c>
      <c r="F121" s="5" t="s">
        <v>22</v>
      </c>
      <c r="G121" s="6" t="s">
        <v>142</v>
      </c>
      <c r="H121" s="6" t="s">
        <v>38</v>
      </c>
      <c r="I121" s="6" t="s">
        <v>38</v>
      </c>
      <c r="J121" s="8" t="s">
        <v>260</v>
      </c>
      <c r="K121" s="5" t="s">
        <v>261</v>
      </c>
      <c r="L121" s="7" t="s">
        <v>262</v>
      </c>
      <c r="M121" s="9">
        <v>14190</v>
      </c>
      <c r="N121" s="5" t="s">
        <v>44</v>
      </c>
      <c r="O121" s="31">
        <v>43948.3088424421</v>
      </c>
      <c r="P121" s="32">
        <v>43959.1669141551</v>
      </c>
      <c r="Q121" s="28" t="s">
        <v>38</v>
      </c>
      <c r="R121" s="29" t="s">
        <v>632</v>
      </c>
      <c r="S121" s="28" t="s">
        <v>111</v>
      </c>
      <c r="T121" s="28" t="s">
        <v>195</v>
      </c>
      <c r="U121" s="5" t="s">
        <v>196</v>
      </c>
      <c r="V121" s="28" t="s">
        <v>149</v>
      </c>
      <c r="W121" s="7" t="s">
        <v>633</v>
      </c>
      <c r="X121" s="7" t="s">
        <v>38</v>
      </c>
      <c r="Y121" s="5" t="s">
        <v>151</v>
      </c>
      <c r="Z121" s="5" t="s">
        <v>38</v>
      </c>
      <c r="AA121" s="6" t="s">
        <v>38</v>
      </c>
      <c r="AB121" s="6" t="s">
        <v>38</v>
      </c>
      <c r="AC121" s="6" t="s">
        <v>38</v>
      </c>
      <c r="AD121" s="6" t="s">
        <v>38</v>
      </c>
      <c r="AE121" s="6" t="s">
        <v>38</v>
      </c>
    </row>
    <row r="122">
      <c r="A122" s="28" t="s">
        <v>634</v>
      </c>
      <c r="B122" s="6" t="s">
        <v>635</v>
      </c>
      <c r="C122" s="6" t="s">
        <v>621</v>
      </c>
      <c r="D122" s="7" t="s">
        <v>622</v>
      </c>
      <c r="E122" s="28" t="s">
        <v>623</v>
      </c>
      <c r="F122" s="5" t="s">
        <v>22</v>
      </c>
      <c r="G122" s="6" t="s">
        <v>142</v>
      </c>
      <c r="H122" s="6" t="s">
        <v>38</v>
      </c>
      <c r="I122" s="6" t="s">
        <v>38</v>
      </c>
      <c r="J122" s="8" t="s">
        <v>260</v>
      </c>
      <c r="K122" s="5" t="s">
        <v>261</v>
      </c>
      <c r="L122" s="7" t="s">
        <v>262</v>
      </c>
      <c r="M122" s="9">
        <v>14200</v>
      </c>
      <c r="N122" s="5" t="s">
        <v>278</v>
      </c>
      <c r="O122" s="31">
        <v>43948.312374456</v>
      </c>
      <c r="P122" s="32">
        <v>43958.5682100347</v>
      </c>
      <c r="Q122" s="28" t="s">
        <v>38</v>
      </c>
      <c r="R122" s="29" t="s">
        <v>38</v>
      </c>
      <c r="S122" s="28" t="s">
        <v>111</v>
      </c>
      <c r="T122" s="28" t="s">
        <v>195</v>
      </c>
      <c r="U122" s="5" t="s">
        <v>196</v>
      </c>
      <c r="V122" s="28" t="s">
        <v>149</v>
      </c>
      <c r="W122" s="7" t="s">
        <v>636</v>
      </c>
      <c r="X122" s="7" t="s">
        <v>38</v>
      </c>
      <c r="Y122" s="5" t="s">
        <v>151</v>
      </c>
      <c r="Z122" s="5" t="s">
        <v>38</v>
      </c>
      <c r="AA122" s="6" t="s">
        <v>38</v>
      </c>
      <c r="AB122" s="6" t="s">
        <v>38</v>
      </c>
      <c r="AC122" s="6" t="s">
        <v>38</v>
      </c>
      <c r="AD122" s="6" t="s">
        <v>38</v>
      </c>
      <c r="AE122" s="6" t="s">
        <v>38</v>
      </c>
    </row>
    <row r="123">
      <c r="A123" s="28" t="s">
        <v>637</v>
      </c>
      <c r="B123" s="6" t="s">
        <v>638</v>
      </c>
      <c r="C123" s="6" t="s">
        <v>639</v>
      </c>
      <c r="D123" s="7" t="s">
        <v>622</v>
      </c>
      <c r="E123" s="28" t="s">
        <v>623</v>
      </c>
      <c r="F123" s="5" t="s">
        <v>22</v>
      </c>
      <c r="G123" s="6" t="s">
        <v>142</v>
      </c>
      <c r="H123" s="6" t="s">
        <v>38</v>
      </c>
      <c r="I123" s="6" t="s">
        <v>38</v>
      </c>
      <c r="J123" s="8" t="s">
        <v>260</v>
      </c>
      <c r="K123" s="5" t="s">
        <v>261</v>
      </c>
      <c r="L123" s="7" t="s">
        <v>262</v>
      </c>
      <c r="M123" s="9">
        <v>14210</v>
      </c>
      <c r="N123" s="5" t="s">
        <v>44</v>
      </c>
      <c r="O123" s="31">
        <v>43948.3155253819</v>
      </c>
      <c r="P123" s="32">
        <v>43959.3752366551</v>
      </c>
      <c r="Q123" s="28" t="s">
        <v>38</v>
      </c>
      <c r="R123" s="29" t="s">
        <v>640</v>
      </c>
      <c r="S123" s="28" t="s">
        <v>111</v>
      </c>
      <c r="T123" s="28" t="s">
        <v>195</v>
      </c>
      <c r="U123" s="5" t="s">
        <v>196</v>
      </c>
      <c r="V123" s="28" t="s">
        <v>149</v>
      </c>
      <c r="W123" s="7" t="s">
        <v>641</v>
      </c>
      <c r="X123" s="7" t="s">
        <v>38</v>
      </c>
      <c r="Y123" s="5" t="s">
        <v>151</v>
      </c>
      <c r="Z123" s="5" t="s">
        <v>38</v>
      </c>
      <c r="AA123" s="6" t="s">
        <v>38</v>
      </c>
      <c r="AB123" s="6" t="s">
        <v>38</v>
      </c>
      <c r="AC123" s="6" t="s">
        <v>38</v>
      </c>
      <c r="AD123" s="6" t="s">
        <v>38</v>
      </c>
      <c r="AE123" s="6" t="s">
        <v>38</v>
      </c>
    </row>
    <row r="124">
      <c r="A124" s="28" t="s">
        <v>642</v>
      </c>
      <c r="B124" s="6" t="s">
        <v>643</v>
      </c>
      <c r="C124" s="6" t="s">
        <v>621</v>
      </c>
      <c r="D124" s="7" t="s">
        <v>622</v>
      </c>
      <c r="E124" s="28" t="s">
        <v>623</v>
      </c>
      <c r="F124" s="5" t="s">
        <v>22</v>
      </c>
      <c r="G124" s="6" t="s">
        <v>142</v>
      </c>
      <c r="H124" s="6" t="s">
        <v>38</v>
      </c>
      <c r="I124" s="6" t="s">
        <v>38</v>
      </c>
      <c r="J124" s="8" t="s">
        <v>260</v>
      </c>
      <c r="K124" s="5" t="s">
        <v>261</v>
      </c>
      <c r="L124" s="7" t="s">
        <v>262</v>
      </c>
      <c r="M124" s="9">
        <v>14220</v>
      </c>
      <c r="N124" s="5" t="s">
        <v>44</v>
      </c>
      <c r="O124" s="31">
        <v>43948.3196944444</v>
      </c>
      <c r="P124" s="32">
        <v>43959.3752368866</v>
      </c>
      <c r="Q124" s="28" t="s">
        <v>38</v>
      </c>
      <c r="R124" s="29" t="s">
        <v>644</v>
      </c>
      <c r="S124" s="28" t="s">
        <v>111</v>
      </c>
      <c r="T124" s="28" t="s">
        <v>195</v>
      </c>
      <c r="U124" s="5" t="s">
        <v>196</v>
      </c>
      <c r="V124" s="28" t="s">
        <v>149</v>
      </c>
      <c r="W124" s="7" t="s">
        <v>645</v>
      </c>
      <c r="X124" s="7" t="s">
        <v>38</v>
      </c>
      <c r="Y124" s="5" t="s">
        <v>151</v>
      </c>
      <c r="Z124" s="5" t="s">
        <v>38</v>
      </c>
      <c r="AA124" s="6" t="s">
        <v>38</v>
      </c>
      <c r="AB124" s="6" t="s">
        <v>38</v>
      </c>
      <c r="AC124" s="6" t="s">
        <v>38</v>
      </c>
      <c r="AD124" s="6" t="s">
        <v>38</v>
      </c>
      <c r="AE124" s="6" t="s">
        <v>38</v>
      </c>
    </row>
    <row r="125">
      <c r="A125" s="28" t="s">
        <v>646</v>
      </c>
      <c r="B125" s="6" t="s">
        <v>647</v>
      </c>
      <c r="C125" s="6" t="s">
        <v>621</v>
      </c>
      <c r="D125" s="7" t="s">
        <v>622</v>
      </c>
      <c r="E125" s="28" t="s">
        <v>623</v>
      </c>
      <c r="F125" s="5" t="s">
        <v>22</v>
      </c>
      <c r="G125" s="6" t="s">
        <v>142</v>
      </c>
      <c r="H125" s="6" t="s">
        <v>38</v>
      </c>
      <c r="I125" s="6" t="s">
        <v>38</v>
      </c>
      <c r="J125" s="8" t="s">
        <v>260</v>
      </c>
      <c r="K125" s="5" t="s">
        <v>261</v>
      </c>
      <c r="L125" s="7" t="s">
        <v>262</v>
      </c>
      <c r="M125" s="9">
        <v>14230</v>
      </c>
      <c r="N125" s="5" t="s">
        <v>278</v>
      </c>
      <c r="O125" s="31">
        <v>43948.3222180556</v>
      </c>
      <c r="P125" s="32">
        <v>43958.5682102199</v>
      </c>
      <c r="Q125" s="28" t="s">
        <v>38</v>
      </c>
      <c r="R125" s="29" t="s">
        <v>38</v>
      </c>
      <c r="S125" s="28" t="s">
        <v>111</v>
      </c>
      <c r="T125" s="28" t="s">
        <v>195</v>
      </c>
      <c r="U125" s="5" t="s">
        <v>196</v>
      </c>
      <c r="V125" s="28" t="s">
        <v>149</v>
      </c>
      <c r="W125" s="7" t="s">
        <v>648</v>
      </c>
      <c r="X125" s="7" t="s">
        <v>38</v>
      </c>
      <c r="Y125" s="5" t="s">
        <v>151</v>
      </c>
      <c r="Z125" s="5" t="s">
        <v>38</v>
      </c>
      <c r="AA125" s="6" t="s">
        <v>38</v>
      </c>
      <c r="AB125" s="6" t="s">
        <v>38</v>
      </c>
      <c r="AC125" s="6" t="s">
        <v>38</v>
      </c>
      <c r="AD125" s="6" t="s">
        <v>38</v>
      </c>
      <c r="AE125" s="6" t="s">
        <v>38</v>
      </c>
    </row>
    <row r="126">
      <c r="A126" s="28" t="s">
        <v>649</v>
      </c>
      <c r="B126" s="6" t="s">
        <v>650</v>
      </c>
      <c r="C126" s="6" t="s">
        <v>621</v>
      </c>
      <c r="D126" s="7" t="s">
        <v>622</v>
      </c>
      <c r="E126" s="28" t="s">
        <v>623</v>
      </c>
      <c r="F126" s="5" t="s">
        <v>22</v>
      </c>
      <c r="G126" s="6" t="s">
        <v>142</v>
      </c>
      <c r="H126" s="6" t="s">
        <v>38</v>
      </c>
      <c r="I126" s="6" t="s">
        <v>38</v>
      </c>
      <c r="J126" s="8" t="s">
        <v>260</v>
      </c>
      <c r="K126" s="5" t="s">
        <v>261</v>
      </c>
      <c r="L126" s="7" t="s">
        <v>262</v>
      </c>
      <c r="M126" s="9">
        <v>14240</v>
      </c>
      <c r="N126" s="5" t="s">
        <v>278</v>
      </c>
      <c r="O126" s="31">
        <v>43948.3250600694</v>
      </c>
      <c r="P126" s="32">
        <v>43958.5682103356</v>
      </c>
      <c r="Q126" s="28" t="s">
        <v>38</v>
      </c>
      <c r="R126" s="29" t="s">
        <v>38</v>
      </c>
      <c r="S126" s="28" t="s">
        <v>111</v>
      </c>
      <c r="T126" s="28" t="s">
        <v>195</v>
      </c>
      <c r="U126" s="5" t="s">
        <v>196</v>
      </c>
      <c r="V126" s="28" t="s">
        <v>149</v>
      </c>
      <c r="W126" s="7" t="s">
        <v>651</v>
      </c>
      <c r="X126" s="7" t="s">
        <v>38</v>
      </c>
      <c r="Y126" s="5" t="s">
        <v>151</v>
      </c>
      <c r="Z126" s="5" t="s">
        <v>38</v>
      </c>
      <c r="AA126" s="6" t="s">
        <v>38</v>
      </c>
      <c r="AB126" s="6" t="s">
        <v>38</v>
      </c>
      <c r="AC126" s="6" t="s">
        <v>38</v>
      </c>
      <c r="AD126" s="6" t="s">
        <v>38</v>
      </c>
      <c r="AE126" s="6" t="s">
        <v>38</v>
      </c>
    </row>
    <row r="127">
      <c r="A127" s="28" t="s">
        <v>652</v>
      </c>
      <c r="B127" s="6" t="s">
        <v>653</v>
      </c>
      <c r="C127" s="6" t="s">
        <v>229</v>
      </c>
      <c r="D127" s="7" t="s">
        <v>230</v>
      </c>
      <c r="E127" s="28" t="s">
        <v>231</v>
      </c>
      <c r="F127" s="5" t="s">
        <v>22</v>
      </c>
      <c r="G127" s="6" t="s">
        <v>142</v>
      </c>
      <c r="H127" s="6" t="s">
        <v>38</v>
      </c>
      <c r="I127" s="6" t="s">
        <v>38</v>
      </c>
      <c r="J127" s="8" t="s">
        <v>260</v>
      </c>
      <c r="K127" s="5" t="s">
        <v>261</v>
      </c>
      <c r="L127" s="7" t="s">
        <v>262</v>
      </c>
      <c r="M127" s="9">
        <v>14250</v>
      </c>
      <c r="N127" s="5" t="s">
        <v>278</v>
      </c>
      <c r="O127" s="31">
        <v>43948.4946082986</v>
      </c>
      <c r="P127" s="32">
        <v>43959.4244864931</v>
      </c>
      <c r="Q127" s="28" t="s">
        <v>38</v>
      </c>
      <c r="R127" s="29" t="s">
        <v>38</v>
      </c>
      <c r="S127" s="28" t="s">
        <v>111</v>
      </c>
      <c r="T127" s="28" t="s">
        <v>195</v>
      </c>
      <c r="U127" s="5" t="s">
        <v>196</v>
      </c>
      <c r="V127" s="28" t="s">
        <v>149</v>
      </c>
      <c r="W127" s="7" t="s">
        <v>654</v>
      </c>
      <c r="X127" s="7" t="s">
        <v>38</v>
      </c>
      <c r="Y127" s="5" t="s">
        <v>151</v>
      </c>
      <c r="Z127" s="5" t="s">
        <v>38</v>
      </c>
      <c r="AA127" s="6" t="s">
        <v>38</v>
      </c>
      <c r="AB127" s="6" t="s">
        <v>38</v>
      </c>
      <c r="AC127" s="6" t="s">
        <v>38</v>
      </c>
      <c r="AD127" s="6" t="s">
        <v>38</v>
      </c>
      <c r="AE127" s="6" t="s">
        <v>38</v>
      </c>
    </row>
    <row r="128">
      <c r="A128" s="28" t="s">
        <v>655</v>
      </c>
      <c r="B128" s="6" t="s">
        <v>656</v>
      </c>
      <c r="C128" s="6" t="s">
        <v>229</v>
      </c>
      <c r="D128" s="7" t="s">
        <v>230</v>
      </c>
      <c r="E128" s="28" t="s">
        <v>231</v>
      </c>
      <c r="F128" s="5" t="s">
        <v>22</v>
      </c>
      <c r="G128" s="6" t="s">
        <v>142</v>
      </c>
      <c r="H128" s="6" t="s">
        <v>38</v>
      </c>
      <c r="I128" s="6" t="s">
        <v>38</v>
      </c>
      <c r="J128" s="8" t="s">
        <v>657</v>
      </c>
      <c r="K128" s="5" t="s">
        <v>658</v>
      </c>
      <c r="L128" s="7" t="s">
        <v>659</v>
      </c>
      <c r="M128" s="9">
        <v>14260</v>
      </c>
      <c r="N128" s="5" t="s">
        <v>146</v>
      </c>
      <c r="O128" s="31">
        <v>43948.4946214931</v>
      </c>
      <c r="P128" s="32">
        <v>43959.4229456366</v>
      </c>
      <c r="Q128" s="28" t="s">
        <v>38</v>
      </c>
      <c r="R128" s="29" t="s">
        <v>38</v>
      </c>
      <c r="S128" s="28" t="s">
        <v>111</v>
      </c>
      <c r="T128" s="28" t="s">
        <v>660</v>
      </c>
      <c r="U128" s="5" t="s">
        <v>184</v>
      </c>
      <c r="V128" s="28" t="s">
        <v>149</v>
      </c>
      <c r="W128" s="7" t="s">
        <v>661</v>
      </c>
      <c r="X128" s="7" t="s">
        <v>38</v>
      </c>
      <c r="Y128" s="5" t="s">
        <v>151</v>
      </c>
      <c r="Z128" s="5" t="s">
        <v>478</v>
      </c>
      <c r="AA128" s="6" t="s">
        <v>38</v>
      </c>
      <c r="AB128" s="6" t="s">
        <v>38</v>
      </c>
      <c r="AC128" s="6" t="s">
        <v>38</v>
      </c>
      <c r="AD128" s="6" t="s">
        <v>38</v>
      </c>
      <c r="AE128" s="6" t="s">
        <v>38</v>
      </c>
    </row>
    <row r="129">
      <c r="A129" s="28" t="s">
        <v>662</v>
      </c>
      <c r="B129" s="6" t="s">
        <v>663</v>
      </c>
      <c r="C129" s="6" t="s">
        <v>229</v>
      </c>
      <c r="D129" s="7" t="s">
        <v>230</v>
      </c>
      <c r="E129" s="28" t="s">
        <v>231</v>
      </c>
      <c r="F129" s="5" t="s">
        <v>22</v>
      </c>
      <c r="G129" s="6" t="s">
        <v>142</v>
      </c>
      <c r="H129" s="6" t="s">
        <v>38</v>
      </c>
      <c r="I129" s="6" t="s">
        <v>38</v>
      </c>
      <c r="J129" s="8" t="s">
        <v>664</v>
      </c>
      <c r="K129" s="5" t="s">
        <v>665</v>
      </c>
      <c r="L129" s="7" t="s">
        <v>666</v>
      </c>
      <c r="M129" s="9">
        <v>14270</v>
      </c>
      <c r="N129" s="5" t="s">
        <v>44</v>
      </c>
      <c r="O129" s="31">
        <v>43948.4946332523</v>
      </c>
      <c r="P129" s="32">
        <v>43959.4244866898</v>
      </c>
      <c r="Q129" s="28" t="s">
        <v>38</v>
      </c>
      <c r="R129" s="29" t="s">
        <v>667</v>
      </c>
      <c r="S129" s="28" t="s">
        <v>111</v>
      </c>
      <c r="T129" s="28" t="s">
        <v>195</v>
      </c>
      <c r="U129" s="5" t="s">
        <v>196</v>
      </c>
      <c r="V129" s="28" t="s">
        <v>149</v>
      </c>
      <c r="W129" s="7" t="s">
        <v>668</v>
      </c>
      <c r="X129" s="7" t="s">
        <v>38</v>
      </c>
      <c r="Y129" s="5" t="s">
        <v>151</v>
      </c>
      <c r="Z129" s="5" t="s">
        <v>38</v>
      </c>
      <c r="AA129" s="6" t="s">
        <v>38</v>
      </c>
      <c r="AB129" s="6" t="s">
        <v>38</v>
      </c>
      <c r="AC129" s="6" t="s">
        <v>38</v>
      </c>
      <c r="AD129" s="6" t="s">
        <v>38</v>
      </c>
      <c r="AE129" s="6" t="s">
        <v>38</v>
      </c>
    </row>
    <row r="130">
      <c r="A130" s="28" t="s">
        <v>669</v>
      </c>
      <c r="B130" s="6" t="s">
        <v>670</v>
      </c>
      <c r="C130" s="6" t="s">
        <v>229</v>
      </c>
      <c r="D130" s="7" t="s">
        <v>230</v>
      </c>
      <c r="E130" s="28" t="s">
        <v>231</v>
      </c>
      <c r="F130" s="5" t="s">
        <v>22</v>
      </c>
      <c r="G130" s="6" t="s">
        <v>142</v>
      </c>
      <c r="H130" s="6" t="s">
        <v>38</v>
      </c>
      <c r="I130" s="6" t="s">
        <v>38</v>
      </c>
      <c r="J130" s="8" t="s">
        <v>664</v>
      </c>
      <c r="K130" s="5" t="s">
        <v>665</v>
      </c>
      <c r="L130" s="7" t="s">
        <v>666</v>
      </c>
      <c r="M130" s="9">
        <v>14280</v>
      </c>
      <c r="N130" s="5" t="s">
        <v>44</v>
      </c>
      <c r="O130" s="31">
        <v>43948.4946441319</v>
      </c>
      <c r="P130" s="32">
        <v>43959.4244868866</v>
      </c>
      <c r="Q130" s="28" t="s">
        <v>38</v>
      </c>
      <c r="R130" s="29" t="s">
        <v>671</v>
      </c>
      <c r="S130" s="28" t="s">
        <v>111</v>
      </c>
      <c r="T130" s="28" t="s">
        <v>195</v>
      </c>
      <c r="U130" s="5" t="s">
        <v>196</v>
      </c>
      <c r="V130" s="28" t="s">
        <v>149</v>
      </c>
      <c r="W130" s="7" t="s">
        <v>672</v>
      </c>
      <c r="X130" s="7" t="s">
        <v>38</v>
      </c>
      <c r="Y130" s="5" t="s">
        <v>151</v>
      </c>
      <c r="Z130" s="5" t="s">
        <v>38</v>
      </c>
      <c r="AA130" s="6" t="s">
        <v>38</v>
      </c>
      <c r="AB130" s="6" t="s">
        <v>38</v>
      </c>
      <c r="AC130" s="6" t="s">
        <v>38</v>
      </c>
      <c r="AD130" s="6" t="s">
        <v>38</v>
      </c>
      <c r="AE130" s="6" t="s">
        <v>38</v>
      </c>
    </row>
    <row r="131">
      <c r="A131" s="28" t="s">
        <v>673</v>
      </c>
      <c r="B131" s="6" t="s">
        <v>674</v>
      </c>
      <c r="C131" s="6" t="s">
        <v>229</v>
      </c>
      <c r="D131" s="7" t="s">
        <v>230</v>
      </c>
      <c r="E131" s="28" t="s">
        <v>231</v>
      </c>
      <c r="F131" s="5" t="s">
        <v>22</v>
      </c>
      <c r="G131" s="6" t="s">
        <v>142</v>
      </c>
      <c r="H131" s="6" t="s">
        <v>38</v>
      </c>
      <c r="I131" s="6" t="s">
        <v>38</v>
      </c>
      <c r="J131" s="8" t="s">
        <v>664</v>
      </c>
      <c r="K131" s="5" t="s">
        <v>665</v>
      </c>
      <c r="L131" s="7" t="s">
        <v>666</v>
      </c>
      <c r="M131" s="9">
        <v>14290</v>
      </c>
      <c r="N131" s="5" t="s">
        <v>44</v>
      </c>
      <c r="O131" s="31">
        <v>43948.494659838</v>
      </c>
      <c r="P131" s="32">
        <v>43959.4244870718</v>
      </c>
      <c r="Q131" s="28" t="s">
        <v>38</v>
      </c>
      <c r="R131" s="29" t="s">
        <v>675</v>
      </c>
      <c r="S131" s="28" t="s">
        <v>111</v>
      </c>
      <c r="T131" s="28" t="s">
        <v>195</v>
      </c>
      <c r="U131" s="5" t="s">
        <v>196</v>
      </c>
      <c r="V131" s="28" t="s">
        <v>149</v>
      </c>
      <c r="W131" s="7" t="s">
        <v>676</v>
      </c>
      <c r="X131" s="7" t="s">
        <v>38</v>
      </c>
      <c r="Y131" s="5" t="s">
        <v>151</v>
      </c>
      <c r="Z131" s="5" t="s">
        <v>38</v>
      </c>
      <c r="AA131" s="6" t="s">
        <v>38</v>
      </c>
      <c r="AB131" s="6" t="s">
        <v>38</v>
      </c>
      <c r="AC131" s="6" t="s">
        <v>38</v>
      </c>
      <c r="AD131" s="6" t="s">
        <v>38</v>
      </c>
      <c r="AE131" s="6" t="s">
        <v>38</v>
      </c>
    </row>
    <row r="132">
      <c r="A132" s="28" t="s">
        <v>677</v>
      </c>
      <c r="B132" s="6" t="s">
        <v>678</v>
      </c>
      <c r="C132" s="6" t="s">
        <v>229</v>
      </c>
      <c r="D132" s="7" t="s">
        <v>230</v>
      </c>
      <c r="E132" s="28" t="s">
        <v>231</v>
      </c>
      <c r="F132" s="5" t="s">
        <v>22</v>
      </c>
      <c r="G132" s="6" t="s">
        <v>142</v>
      </c>
      <c r="H132" s="6" t="s">
        <v>38</v>
      </c>
      <c r="I132" s="6" t="s">
        <v>38</v>
      </c>
      <c r="J132" s="8" t="s">
        <v>664</v>
      </c>
      <c r="K132" s="5" t="s">
        <v>665</v>
      </c>
      <c r="L132" s="7" t="s">
        <v>666</v>
      </c>
      <c r="M132" s="9">
        <v>14300</v>
      </c>
      <c r="N132" s="5" t="s">
        <v>44</v>
      </c>
      <c r="O132" s="31">
        <v>43948.494669213</v>
      </c>
      <c r="P132" s="32">
        <v>43959.4244872685</v>
      </c>
      <c r="Q132" s="28" t="s">
        <v>38</v>
      </c>
      <c r="R132" s="29" t="s">
        <v>679</v>
      </c>
      <c r="S132" s="28" t="s">
        <v>111</v>
      </c>
      <c r="T132" s="28" t="s">
        <v>195</v>
      </c>
      <c r="U132" s="5" t="s">
        <v>196</v>
      </c>
      <c r="V132" s="28" t="s">
        <v>149</v>
      </c>
      <c r="W132" s="7" t="s">
        <v>680</v>
      </c>
      <c r="X132" s="7" t="s">
        <v>38</v>
      </c>
      <c r="Y132" s="5" t="s">
        <v>151</v>
      </c>
      <c r="Z132" s="5" t="s">
        <v>38</v>
      </c>
      <c r="AA132" s="6" t="s">
        <v>38</v>
      </c>
      <c r="AB132" s="6" t="s">
        <v>38</v>
      </c>
      <c r="AC132" s="6" t="s">
        <v>38</v>
      </c>
      <c r="AD132" s="6" t="s">
        <v>38</v>
      </c>
      <c r="AE132" s="6" t="s">
        <v>38</v>
      </c>
    </row>
    <row r="133">
      <c r="A133" s="28" t="s">
        <v>681</v>
      </c>
      <c r="B133" s="6" t="s">
        <v>682</v>
      </c>
      <c r="C133" s="6" t="s">
        <v>229</v>
      </c>
      <c r="D133" s="7" t="s">
        <v>230</v>
      </c>
      <c r="E133" s="28" t="s">
        <v>231</v>
      </c>
      <c r="F133" s="5" t="s">
        <v>22</v>
      </c>
      <c r="G133" s="6" t="s">
        <v>142</v>
      </c>
      <c r="H133" s="6" t="s">
        <v>38</v>
      </c>
      <c r="I133" s="6" t="s">
        <v>38</v>
      </c>
      <c r="J133" s="8" t="s">
        <v>664</v>
      </c>
      <c r="K133" s="5" t="s">
        <v>665</v>
      </c>
      <c r="L133" s="7" t="s">
        <v>666</v>
      </c>
      <c r="M133" s="9">
        <v>14310</v>
      </c>
      <c r="N133" s="5" t="s">
        <v>146</v>
      </c>
      <c r="O133" s="31">
        <v>43948.4946787384</v>
      </c>
      <c r="P133" s="32">
        <v>43959.424487419</v>
      </c>
      <c r="Q133" s="28" t="s">
        <v>38</v>
      </c>
      <c r="R133" s="29" t="s">
        <v>38</v>
      </c>
      <c r="S133" s="28" t="s">
        <v>111</v>
      </c>
      <c r="T133" s="28" t="s">
        <v>195</v>
      </c>
      <c r="U133" s="5" t="s">
        <v>196</v>
      </c>
      <c r="V133" s="28" t="s">
        <v>149</v>
      </c>
      <c r="W133" s="7" t="s">
        <v>683</v>
      </c>
      <c r="X133" s="7" t="s">
        <v>38</v>
      </c>
      <c r="Y133" s="5" t="s">
        <v>151</v>
      </c>
      <c r="Z133" s="5" t="s">
        <v>198</v>
      </c>
      <c r="AA133" s="6" t="s">
        <v>38</v>
      </c>
      <c r="AB133" s="6" t="s">
        <v>38</v>
      </c>
      <c r="AC133" s="6" t="s">
        <v>38</v>
      </c>
      <c r="AD133" s="6" t="s">
        <v>38</v>
      </c>
      <c r="AE133" s="6" t="s">
        <v>38</v>
      </c>
    </row>
    <row r="134">
      <c r="A134" s="28" t="s">
        <v>684</v>
      </c>
      <c r="B134" s="6" t="s">
        <v>685</v>
      </c>
      <c r="C134" s="6" t="s">
        <v>229</v>
      </c>
      <c r="D134" s="7" t="s">
        <v>230</v>
      </c>
      <c r="E134" s="28" t="s">
        <v>231</v>
      </c>
      <c r="F134" s="5" t="s">
        <v>22</v>
      </c>
      <c r="G134" s="6" t="s">
        <v>142</v>
      </c>
      <c r="H134" s="6" t="s">
        <v>38</v>
      </c>
      <c r="I134" s="6" t="s">
        <v>38</v>
      </c>
      <c r="J134" s="8" t="s">
        <v>664</v>
      </c>
      <c r="K134" s="5" t="s">
        <v>665</v>
      </c>
      <c r="L134" s="7" t="s">
        <v>666</v>
      </c>
      <c r="M134" s="9">
        <v>14320</v>
      </c>
      <c r="N134" s="5" t="s">
        <v>146</v>
      </c>
      <c r="O134" s="31">
        <v>43948.4946920139</v>
      </c>
      <c r="P134" s="32">
        <v>43959.4244876157</v>
      </c>
      <c r="Q134" s="28" t="s">
        <v>38</v>
      </c>
      <c r="R134" s="29" t="s">
        <v>38</v>
      </c>
      <c r="S134" s="28" t="s">
        <v>111</v>
      </c>
      <c r="T134" s="28" t="s">
        <v>195</v>
      </c>
      <c r="U134" s="5" t="s">
        <v>196</v>
      </c>
      <c r="V134" s="28" t="s">
        <v>149</v>
      </c>
      <c r="W134" s="7" t="s">
        <v>686</v>
      </c>
      <c r="X134" s="7" t="s">
        <v>38</v>
      </c>
      <c r="Y134" s="5" t="s">
        <v>151</v>
      </c>
      <c r="Z134" s="5" t="s">
        <v>198</v>
      </c>
      <c r="AA134" s="6" t="s">
        <v>38</v>
      </c>
      <c r="AB134" s="6" t="s">
        <v>38</v>
      </c>
      <c r="AC134" s="6" t="s">
        <v>38</v>
      </c>
      <c r="AD134" s="6" t="s">
        <v>38</v>
      </c>
      <c r="AE134" s="6" t="s">
        <v>38</v>
      </c>
    </row>
    <row r="135">
      <c r="A135" s="28" t="s">
        <v>687</v>
      </c>
      <c r="B135" s="6" t="s">
        <v>688</v>
      </c>
      <c r="C135" s="6" t="s">
        <v>689</v>
      </c>
      <c r="D135" s="7" t="s">
        <v>690</v>
      </c>
      <c r="E135" s="28" t="s">
        <v>691</v>
      </c>
      <c r="F135" s="5" t="s">
        <v>22</v>
      </c>
      <c r="G135" s="6" t="s">
        <v>142</v>
      </c>
      <c r="H135" s="6" t="s">
        <v>38</v>
      </c>
      <c r="I135" s="6" t="s">
        <v>38</v>
      </c>
      <c r="J135" s="8" t="s">
        <v>309</v>
      </c>
      <c r="K135" s="5" t="s">
        <v>310</v>
      </c>
      <c r="L135" s="7" t="s">
        <v>311</v>
      </c>
      <c r="M135" s="9">
        <v>14330</v>
      </c>
      <c r="N135" s="5" t="s">
        <v>44</v>
      </c>
      <c r="O135" s="31">
        <v>43949.301156794</v>
      </c>
      <c r="P135" s="32">
        <v>43959.3362699884</v>
      </c>
      <c r="Q135" s="28" t="s">
        <v>38</v>
      </c>
      <c r="R135" s="29" t="s">
        <v>692</v>
      </c>
      <c r="S135" s="28" t="s">
        <v>111</v>
      </c>
      <c r="T135" s="28" t="s">
        <v>195</v>
      </c>
      <c r="U135" s="5" t="s">
        <v>196</v>
      </c>
      <c r="V135" s="28" t="s">
        <v>149</v>
      </c>
      <c r="W135" s="7" t="s">
        <v>693</v>
      </c>
      <c r="X135" s="7" t="s">
        <v>38</v>
      </c>
      <c r="Y135" s="5" t="s">
        <v>151</v>
      </c>
      <c r="Z135" s="5" t="s">
        <v>38</v>
      </c>
      <c r="AA135" s="6" t="s">
        <v>38</v>
      </c>
      <c r="AB135" s="6" t="s">
        <v>38</v>
      </c>
      <c r="AC135" s="6" t="s">
        <v>38</v>
      </c>
      <c r="AD135" s="6" t="s">
        <v>38</v>
      </c>
      <c r="AE135" s="6" t="s">
        <v>38</v>
      </c>
    </row>
    <row r="136">
      <c r="A136" s="28" t="s">
        <v>694</v>
      </c>
      <c r="B136" s="6" t="s">
        <v>695</v>
      </c>
      <c r="C136" s="6" t="s">
        <v>689</v>
      </c>
      <c r="D136" s="7" t="s">
        <v>690</v>
      </c>
      <c r="E136" s="28" t="s">
        <v>691</v>
      </c>
      <c r="F136" s="5" t="s">
        <v>22</v>
      </c>
      <c r="G136" s="6" t="s">
        <v>142</v>
      </c>
      <c r="H136" s="6" t="s">
        <v>38</v>
      </c>
      <c r="I136" s="6" t="s">
        <v>38</v>
      </c>
      <c r="J136" s="8" t="s">
        <v>309</v>
      </c>
      <c r="K136" s="5" t="s">
        <v>310</v>
      </c>
      <c r="L136" s="7" t="s">
        <v>311</v>
      </c>
      <c r="M136" s="9">
        <v>14340</v>
      </c>
      <c r="N136" s="5" t="s">
        <v>44</v>
      </c>
      <c r="O136" s="31">
        <v>43949.3011780903</v>
      </c>
      <c r="P136" s="32">
        <v>43959.3362701389</v>
      </c>
      <c r="Q136" s="28" t="s">
        <v>38</v>
      </c>
      <c r="R136" s="29" t="s">
        <v>696</v>
      </c>
      <c r="S136" s="28" t="s">
        <v>111</v>
      </c>
      <c r="T136" s="28" t="s">
        <v>195</v>
      </c>
      <c r="U136" s="5" t="s">
        <v>196</v>
      </c>
      <c r="V136" s="28" t="s">
        <v>149</v>
      </c>
      <c r="W136" s="7" t="s">
        <v>697</v>
      </c>
      <c r="X136" s="7" t="s">
        <v>38</v>
      </c>
      <c r="Y136" s="5" t="s">
        <v>151</v>
      </c>
      <c r="Z136" s="5" t="s">
        <v>38</v>
      </c>
      <c r="AA136" s="6" t="s">
        <v>38</v>
      </c>
      <c r="AB136" s="6" t="s">
        <v>38</v>
      </c>
      <c r="AC136" s="6" t="s">
        <v>38</v>
      </c>
      <c r="AD136" s="6" t="s">
        <v>38</v>
      </c>
      <c r="AE136" s="6" t="s">
        <v>38</v>
      </c>
    </row>
    <row r="137">
      <c r="A137" s="28" t="s">
        <v>698</v>
      </c>
      <c r="B137" s="6" t="s">
        <v>699</v>
      </c>
      <c r="C137" s="6" t="s">
        <v>689</v>
      </c>
      <c r="D137" s="7" t="s">
        <v>690</v>
      </c>
      <c r="E137" s="28" t="s">
        <v>691</v>
      </c>
      <c r="F137" s="5" t="s">
        <v>22</v>
      </c>
      <c r="G137" s="6" t="s">
        <v>142</v>
      </c>
      <c r="H137" s="6" t="s">
        <v>38</v>
      </c>
      <c r="I137" s="6" t="s">
        <v>38</v>
      </c>
      <c r="J137" s="8" t="s">
        <v>309</v>
      </c>
      <c r="K137" s="5" t="s">
        <v>310</v>
      </c>
      <c r="L137" s="7" t="s">
        <v>311</v>
      </c>
      <c r="M137" s="9">
        <v>14350</v>
      </c>
      <c r="N137" s="5" t="s">
        <v>44</v>
      </c>
      <c r="O137" s="31">
        <v>43949.3011930208</v>
      </c>
      <c r="P137" s="32">
        <v>43959.3362703704</v>
      </c>
      <c r="Q137" s="28" t="s">
        <v>38</v>
      </c>
      <c r="R137" s="29" t="s">
        <v>700</v>
      </c>
      <c r="S137" s="28" t="s">
        <v>111</v>
      </c>
      <c r="T137" s="28" t="s">
        <v>195</v>
      </c>
      <c r="U137" s="5" t="s">
        <v>196</v>
      </c>
      <c r="V137" s="28" t="s">
        <v>149</v>
      </c>
      <c r="W137" s="7" t="s">
        <v>701</v>
      </c>
      <c r="X137" s="7" t="s">
        <v>38</v>
      </c>
      <c r="Y137" s="5" t="s">
        <v>151</v>
      </c>
      <c r="Z137" s="5" t="s">
        <v>38</v>
      </c>
      <c r="AA137" s="6" t="s">
        <v>38</v>
      </c>
      <c r="AB137" s="6" t="s">
        <v>38</v>
      </c>
      <c r="AC137" s="6" t="s">
        <v>38</v>
      </c>
      <c r="AD137" s="6" t="s">
        <v>38</v>
      </c>
      <c r="AE137" s="6" t="s">
        <v>38</v>
      </c>
    </row>
    <row r="138">
      <c r="A138" s="28" t="s">
        <v>702</v>
      </c>
      <c r="B138" s="6" t="s">
        <v>703</v>
      </c>
      <c r="C138" s="6" t="s">
        <v>704</v>
      </c>
      <c r="D138" s="7" t="s">
        <v>690</v>
      </c>
      <c r="E138" s="28" t="s">
        <v>691</v>
      </c>
      <c r="F138" s="5" t="s">
        <v>22</v>
      </c>
      <c r="G138" s="6" t="s">
        <v>142</v>
      </c>
      <c r="H138" s="6" t="s">
        <v>38</v>
      </c>
      <c r="I138" s="6" t="s">
        <v>38</v>
      </c>
      <c r="J138" s="8" t="s">
        <v>309</v>
      </c>
      <c r="K138" s="5" t="s">
        <v>310</v>
      </c>
      <c r="L138" s="7" t="s">
        <v>311</v>
      </c>
      <c r="M138" s="9">
        <v>14360</v>
      </c>
      <c r="N138" s="5" t="s">
        <v>44</v>
      </c>
      <c r="O138" s="31">
        <v>43949.3012027431</v>
      </c>
      <c r="P138" s="32">
        <v>43959.3362685185</v>
      </c>
      <c r="Q138" s="28" t="s">
        <v>38</v>
      </c>
      <c r="R138" s="29" t="s">
        <v>705</v>
      </c>
      <c r="S138" s="28" t="s">
        <v>111</v>
      </c>
      <c r="T138" s="28" t="s">
        <v>195</v>
      </c>
      <c r="U138" s="5" t="s">
        <v>196</v>
      </c>
      <c r="V138" s="28" t="s">
        <v>149</v>
      </c>
      <c r="W138" s="7" t="s">
        <v>706</v>
      </c>
      <c r="X138" s="7" t="s">
        <v>38</v>
      </c>
      <c r="Y138" s="5" t="s">
        <v>151</v>
      </c>
      <c r="Z138" s="5" t="s">
        <v>38</v>
      </c>
      <c r="AA138" s="6" t="s">
        <v>38</v>
      </c>
      <c r="AB138" s="6" t="s">
        <v>38</v>
      </c>
      <c r="AC138" s="6" t="s">
        <v>38</v>
      </c>
      <c r="AD138" s="6" t="s">
        <v>38</v>
      </c>
      <c r="AE138" s="6" t="s">
        <v>38</v>
      </c>
    </row>
    <row r="139">
      <c r="A139" s="28" t="s">
        <v>707</v>
      </c>
      <c r="B139" s="6" t="s">
        <v>708</v>
      </c>
      <c r="C139" s="6" t="s">
        <v>689</v>
      </c>
      <c r="D139" s="7" t="s">
        <v>690</v>
      </c>
      <c r="E139" s="28" t="s">
        <v>691</v>
      </c>
      <c r="F139" s="5" t="s">
        <v>22</v>
      </c>
      <c r="G139" s="6" t="s">
        <v>142</v>
      </c>
      <c r="H139" s="6" t="s">
        <v>38</v>
      </c>
      <c r="I139" s="6" t="s">
        <v>38</v>
      </c>
      <c r="J139" s="8" t="s">
        <v>309</v>
      </c>
      <c r="K139" s="5" t="s">
        <v>310</v>
      </c>
      <c r="L139" s="7" t="s">
        <v>311</v>
      </c>
      <c r="M139" s="9">
        <v>14370</v>
      </c>
      <c r="N139" s="5" t="s">
        <v>44</v>
      </c>
      <c r="O139" s="31">
        <v>43949.3012126505</v>
      </c>
      <c r="P139" s="32">
        <v>43959.3362687153</v>
      </c>
      <c r="Q139" s="28" t="s">
        <v>38</v>
      </c>
      <c r="R139" s="29" t="s">
        <v>709</v>
      </c>
      <c r="S139" s="28" t="s">
        <v>111</v>
      </c>
      <c r="T139" s="28" t="s">
        <v>195</v>
      </c>
      <c r="U139" s="5" t="s">
        <v>196</v>
      </c>
      <c r="V139" s="28" t="s">
        <v>149</v>
      </c>
      <c r="W139" s="7" t="s">
        <v>710</v>
      </c>
      <c r="X139" s="7" t="s">
        <v>38</v>
      </c>
      <c r="Y139" s="5" t="s">
        <v>151</v>
      </c>
      <c r="Z139" s="5" t="s">
        <v>38</v>
      </c>
      <c r="AA139" s="6" t="s">
        <v>38</v>
      </c>
      <c r="AB139" s="6" t="s">
        <v>38</v>
      </c>
      <c r="AC139" s="6" t="s">
        <v>38</v>
      </c>
      <c r="AD139" s="6" t="s">
        <v>38</v>
      </c>
      <c r="AE139" s="6" t="s">
        <v>38</v>
      </c>
    </row>
    <row r="140">
      <c r="A140" s="28" t="s">
        <v>711</v>
      </c>
      <c r="B140" s="6" t="s">
        <v>712</v>
      </c>
      <c r="C140" s="6" t="s">
        <v>689</v>
      </c>
      <c r="D140" s="7" t="s">
        <v>690</v>
      </c>
      <c r="E140" s="28" t="s">
        <v>691</v>
      </c>
      <c r="F140" s="5" t="s">
        <v>22</v>
      </c>
      <c r="G140" s="6" t="s">
        <v>142</v>
      </c>
      <c r="H140" s="6" t="s">
        <v>38</v>
      </c>
      <c r="I140" s="6" t="s">
        <v>38</v>
      </c>
      <c r="J140" s="8" t="s">
        <v>309</v>
      </c>
      <c r="K140" s="5" t="s">
        <v>310</v>
      </c>
      <c r="L140" s="7" t="s">
        <v>311</v>
      </c>
      <c r="M140" s="9">
        <v>14380</v>
      </c>
      <c r="N140" s="5" t="s">
        <v>44</v>
      </c>
      <c r="O140" s="31">
        <v>43949.3012238426</v>
      </c>
      <c r="P140" s="32">
        <v>43959.3362689005</v>
      </c>
      <c r="Q140" s="28" t="s">
        <v>38</v>
      </c>
      <c r="R140" s="29" t="s">
        <v>713</v>
      </c>
      <c r="S140" s="28" t="s">
        <v>111</v>
      </c>
      <c r="T140" s="28" t="s">
        <v>195</v>
      </c>
      <c r="U140" s="5" t="s">
        <v>196</v>
      </c>
      <c r="V140" s="28" t="s">
        <v>149</v>
      </c>
      <c r="W140" s="7" t="s">
        <v>714</v>
      </c>
      <c r="X140" s="7" t="s">
        <v>38</v>
      </c>
      <c r="Y140" s="5" t="s">
        <v>151</v>
      </c>
      <c r="Z140" s="5" t="s">
        <v>38</v>
      </c>
      <c r="AA140" s="6" t="s">
        <v>38</v>
      </c>
      <c r="AB140" s="6" t="s">
        <v>38</v>
      </c>
      <c r="AC140" s="6" t="s">
        <v>38</v>
      </c>
      <c r="AD140" s="6" t="s">
        <v>38</v>
      </c>
      <c r="AE140" s="6" t="s">
        <v>38</v>
      </c>
    </row>
    <row r="141">
      <c r="A141" s="28" t="s">
        <v>715</v>
      </c>
      <c r="B141" s="6" t="s">
        <v>716</v>
      </c>
      <c r="C141" s="6" t="s">
        <v>689</v>
      </c>
      <c r="D141" s="7" t="s">
        <v>690</v>
      </c>
      <c r="E141" s="28" t="s">
        <v>691</v>
      </c>
      <c r="F141" s="5" t="s">
        <v>22</v>
      </c>
      <c r="G141" s="6" t="s">
        <v>142</v>
      </c>
      <c r="H141" s="6" t="s">
        <v>38</v>
      </c>
      <c r="I141" s="6" t="s">
        <v>38</v>
      </c>
      <c r="J141" s="8" t="s">
        <v>324</v>
      </c>
      <c r="K141" s="5" t="s">
        <v>325</v>
      </c>
      <c r="L141" s="7" t="s">
        <v>326</v>
      </c>
      <c r="M141" s="9">
        <v>14390</v>
      </c>
      <c r="N141" s="5" t="s">
        <v>44</v>
      </c>
      <c r="O141" s="31">
        <v>43949.301233831</v>
      </c>
      <c r="P141" s="32">
        <v>43959.3362690972</v>
      </c>
      <c r="Q141" s="28" t="s">
        <v>38</v>
      </c>
      <c r="R141" s="29" t="s">
        <v>717</v>
      </c>
      <c r="S141" s="28" t="s">
        <v>111</v>
      </c>
      <c r="T141" s="28" t="s">
        <v>195</v>
      </c>
      <c r="U141" s="5" t="s">
        <v>196</v>
      </c>
      <c r="V141" s="28" t="s">
        <v>149</v>
      </c>
      <c r="W141" s="7" t="s">
        <v>718</v>
      </c>
      <c r="X141" s="7" t="s">
        <v>38</v>
      </c>
      <c r="Y141" s="5" t="s">
        <v>151</v>
      </c>
      <c r="Z141" s="5" t="s">
        <v>38</v>
      </c>
      <c r="AA141" s="6" t="s">
        <v>38</v>
      </c>
      <c r="AB141" s="6" t="s">
        <v>38</v>
      </c>
      <c r="AC141" s="6" t="s">
        <v>38</v>
      </c>
      <c r="AD141" s="6" t="s">
        <v>38</v>
      </c>
      <c r="AE141" s="6" t="s">
        <v>38</v>
      </c>
    </row>
    <row r="142">
      <c r="A142" s="28" t="s">
        <v>719</v>
      </c>
      <c r="B142" s="6" t="s">
        <v>720</v>
      </c>
      <c r="C142" s="6" t="s">
        <v>229</v>
      </c>
      <c r="D142" s="7" t="s">
        <v>230</v>
      </c>
      <c r="E142" s="28" t="s">
        <v>231</v>
      </c>
      <c r="F142" s="5" t="s">
        <v>22</v>
      </c>
      <c r="G142" s="6" t="s">
        <v>142</v>
      </c>
      <c r="H142" s="6" t="s">
        <v>38</v>
      </c>
      <c r="I142" s="6" t="s">
        <v>38</v>
      </c>
      <c r="J142" s="8" t="s">
        <v>260</v>
      </c>
      <c r="K142" s="5" t="s">
        <v>261</v>
      </c>
      <c r="L142" s="7" t="s">
        <v>262</v>
      </c>
      <c r="M142" s="9">
        <v>14400</v>
      </c>
      <c r="N142" s="5" t="s">
        <v>146</v>
      </c>
      <c r="O142" s="31">
        <v>43949.4974683218</v>
      </c>
      <c r="P142" s="32">
        <v>43959.4244862616</v>
      </c>
      <c r="Q142" s="28" t="s">
        <v>38</v>
      </c>
      <c r="R142" s="29" t="s">
        <v>38</v>
      </c>
      <c r="S142" s="28" t="s">
        <v>111</v>
      </c>
      <c r="T142" s="28" t="s">
        <v>195</v>
      </c>
      <c r="U142" s="5" t="s">
        <v>196</v>
      </c>
      <c r="V142" s="28" t="s">
        <v>149</v>
      </c>
      <c r="W142" s="7" t="s">
        <v>721</v>
      </c>
      <c r="X142" s="7" t="s">
        <v>38</v>
      </c>
      <c r="Y142" s="5" t="s">
        <v>151</v>
      </c>
      <c r="Z142" s="5" t="s">
        <v>198</v>
      </c>
      <c r="AA142" s="6" t="s">
        <v>38</v>
      </c>
      <c r="AB142" s="6" t="s">
        <v>38</v>
      </c>
      <c r="AC142" s="6" t="s">
        <v>38</v>
      </c>
      <c r="AD142" s="6" t="s">
        <v>38</v>
      </c>
      <c r="AE142" s="6" t="s">
        <v>38</v>
      </c>
    </row>
    <row r="143">
      <c r="A143" s="30" t="s">
        <v>722</v>
      </c>
      <c r="B143" s="6" t="s">
        <v>723</v>
      </c>
      <c r="C143" s="6" t="s">
        <v>229</v>
      </c>
      <c r="D143" s="7" t="s">
        <v>230</v>
      </c>
      <c r="E143" s="28" t="s">
        <v>231</v>
      </c>
      <c r="F143" s="5" t="s">
        <v>22</v>
      </c>
      <c r="G143" s="6" t="s">
        <v>142</v>
      </c>
      <c r="H143" s="6" t="s">
        <v>38</v>
      </c>
      <c r="I143" s="6" t="s">
        <v>38</v>
      </c>
      <c r="J143" s="8" t="s">
        <v>260</v>
      </c>
      <c r="K143" s="5" t="s">
        <v>261</v>
      </c>
      <c r="L143" s="7" t="s">
        <v>262</v>
      </c>
      <c r="M143" s="9">
        <v>14410</v>
      </c>
      <c r="N143" s="5" t="s">
        <v>278</v>
      </c>
      <c r="O143" s="31">
        <v>43949.4975378125</v>
      </c>
      <c r="Q143" s="28" t="s">
        <v>38</v>
      </c>
      <c r="R143" s="29" t="s">
        <v>38</v>
      </c>
      <c r="S143" s="28" t="s">
        <v>111</v>
      </c>
      <c r="T143" s="28" t="s">
        <v>195</v>
      </c>
      <c r="U143" s="5" t="s">
        <v>196</v>
      </c>
      <c r="V143" s="28" t="s">
        <v>149</v>
      </c>
      <c r="W143" s="7" t="s">
        <v>724</v>
      </c>
      <c r="X143" s="7" t="s">
        <v>38</v>
      </c>
      <c r="Y143" s="5" t="s">
        <v>151</v>
      </c>
      <c r="Z143" s="5" t="s">
        <v>38</v>
      </c>
      <c r="AA143" s="6" t="s">
        <v>38</v>
      </c>
      <c r="AB143" s="6" t="s">
        <v>38</v>
      </c>
      <c r="AC143" s="6" t="s">
        <v>38</v>
      </c>
      <c r="AD143" s="6" t="s">
        <v>38</v>
      </c>
      <c r="AE143" s="6" t="s">
        <v>38</v>
      </c>
    </row>
    <row r="144">
      <c r="A144" s="30" t="s">
        <v>725</v>
      </c>
      <c r="B144" s="6" t="s">
        <v>726</v>
      </c>
      <c r="C144" s="6" t="s">
        <v>229</v>
      </c>
      <c r="D144" s="7" t="s">
        <v>230</v>
      </c>
      <c r="E144" s="28" t="s">
        <v>231</v>
      </c>
      <c r="F144" s="5" t="s">
        <v>22</v>
      </c>
      <c r="G144" s="6" t="s">
        <v>142</v>
      </c>
      <c r="H144" s="6" t="s">
        <v>38</v>
      </c>
      <c r="I144" s="6" t="s">
        <v>38</v>
      </c>
      <c r="J144" s="8" t="s">
        <v>260</v>
      </c>
      <c r="K144" s="5" t="s">
        <v>261</v>
      </c>
      <c r="L144" s="7" t="s">
        <v>262</v>
      </c>
      <c r="M144" s="9">
        <v>14420</v>
      </c>
      <c r="N144" s="5" t="s">
        <v>278</v>
      </c>
      <c r="O144" s="31">
        <v>43949.4975484606</v>
      </c>
      <c r="Q144" s="28" t="s">
        <v>38</v>
      </c>
      <c r="R144" s="29" t="s">
        <v>38</v>
      </c>
      <c r="S144" s="28" t="s">
        <v>111</v>
      </c>
      <c r="T144" s="28" t="s">
        <v>195</v>
      </c>
      <c r="U144" s="5" t="s">
        <v>196</v>
      </c>
      <c r="V144" s="28" t="s">
        <v>149</v>
      </c>
      <c r="W144" s="7" t="s">
        <v>727</v>
      </c>
      <c r="X144" s="7" t="s">
        <v>38</v>
      </c>
      <c r="Y144" s="5" t="s">
        <v>151</v>
      </c>
      <c r="Z144" s="5" t="s">
        <v>38</v>
      </c>
      <c r="AA144" s="6" t="s">
        <v>38</v>
      </c>
      <c r="AB144" s="6" t="s">
        <v>38</v>
      </c>
      <c r="AC144" s="6" t="s">
        <v>38</v>
      </c>
      <c r="AD144" s="6" t="s">
        <v>38</v>
      </c>
      <c r="AE144" s="6" t="s">
        <v>38</v>
      </c>
    </row>
    <row r="145">
      <c r="A145" s="28" t="s">
        <v>728</v>
      </c>
      <c r="B145" s="6" t="s">
        <v>729</v>
      </c>
      <c r="C145" s="6" t="s">
        <v>229</v>
      </c>
      <c r="D145" s="7" t="s">
        <v>230</v>
      </c>
      <c r="E145" s="28" t="s">
        <v>231</v>
      </c>
      <c r="F145" s="5" t="s">
        <v>22</v>
      </c>
      <c r="G145" s="6" t="s">
        <v>142</v>
      </c>
      <c r="H145" s="6" t="s">
        <v>38</v>
      </c>
      <c r="I145" s="6" t="s">
        <v>38</v>
      </c>
      <c r="J145" s="8" t="s">
        <v>730</v>
      </c>
      <c r="K145" s="5" t="s">
        <v>731</v>
      </c>
      <c r="L145" s="7" t="s">
        <v>732</v>
      </c>
      <c r="M145" s="9">
        <v>14430</v>
      </c>
      <c r="N145" s="5" t="s">
        <v>278</v>
      </c>
      <c r="O145" s="31">
        <v>43949.4975591088</v>
      </c>
      <c r="P145" s="32">
        <v>43959.4273189005</v>
      </c>
      <c r="Q145" s="28" t="s">
        <v>38</v>
      </c>
      <c r="R145" s="29" t="s">
        <v>38</v>
      </c>
      <c r="S145" s="28" t="s">
        <v>111</v>
      </c>
      <c r="T145" s="28" t="s">
        <v>195</v>
      </c>
      <c r="U145" s="5" t="s">
        <v>196</v>
      </c>
      <c r="V145" s="28" t="s">
        <v>149</v>
      </c>
      <c r="W145" s="7" t="s">
        <v>733</v>
      </c>
      <c r="X145" s="7" t="s">
        <v>38</v>
      </c>
      <c r="Y145" s="5" t="s">
        <v>151</v>
      </c>
      <c r="Z145" s="5" t="s">
        <v>38</v>
      </c>
      <c r="AA145" s="6" t="s">
        <v>38</v>
      </c>
      <c r="AB145" s="6" t="s">
        <v>38</v>
      </c>
      <c r="AC145" s="6" t="s">
        <v>38</v>
      </c>
      <c r="AD145" s="6" t="s">
        <v>38</v>
      </c>
      <c r="AE145" s="6" t="s">
        <v>38</v>
      </c>
    </row>
    <row r="146">
      <c r="A146" s="28" t="s">
        <v>734</v>
      </c>
      <c r="B146" s="6" t="s">
        <v>735</v>
      </c>
      <c r="C146" s="6" t="s">
        <v>229</v>
      </c>
      <c r="D146" s="7" t="s">
        <v>230</v>
      </c>
      <c r="E146" s="28" t="s">
        <v>231</v>
      </c>
      <c r="F146" s="5" t="s">
        <v>22</v>
      </c>
      <c r="G146" s="6" t="s">
        <v>142</v>
      </c>
      <c r="H146" s="6" t="s">
        <v>38</v>
      </c>
      <c r="I146" s="6" t="s">
        <v>38</v>
      </c>
      <c r="J146" s="8" t="s">
        <v>730</v>
      </c>
      <c r="K146" s="5" t="s">
        <v>731</v>
      </c>
      <c r="L146" s="7" t="s">
        <v>732</v>
      </c>
      <c r="M146" s="9">
        <v>14440</v>
      </c>
      <c r="N146" s="5" t="s">
        <v>44</v>
      </c>
      <c r="O146" s="31">
        <v>43949.4975688657</v>
      </c>
      <c r="P146" s="32">
        <v>43959.4273190972</v>
      </c>
      <c r="Q146" s="28" t="s">
        <v>38</v>
      </c>
      <c r="R146" s="29" t="s">
        <v>736</v>
      </c>
      <c r="S146" s="28" t="s">
        <v>111</v>
      </c>
      <c r="T146" s="28" t="s">
        <v>195</v>
      </c>
      <c r="U146" s="5" t="s">
        <v>196</v>
      </c>
      <c r="V146" s="28" t="s">
        <v>149</v>
      </c>
      <c r="W146" s="7" t="s">
        <v>737</v>
      </c>
      <c r="X146" s="7" t="s">
        <v>38</v>
      </c>
      <c r="Y146" s="5" t="s">
        <v>151</v>
      </c>
      <c r="Z146" s="5" t="s">
        <v>38</v>
      </c>
      <c r="AA146" s="6" t="s">
        <v>38</v>
      </c>
      <c r="AB146" s="6" t="s">
        <v>38</v>
      </c>
      <c r="AC146" s="6" t="s">
        <v>38</v>
      </c>
      <c r="AD146" s="6" t="s">
        <v>38</v>
      </c>
      <c r="AE146" s="6" t="s">
        <v>38</v>
      </c>
    </row>
    <row r="147">
      <c r="A147" s="28" t="s">
        <v>738</v>
      </c>
      <c r="B147" s="6" t="s">
        <v>739</v>
      </c>
      <c r="C147" s="6" t="s">
        <v>229</v>
      </c>
      <c r="D147" s="7" t="s">
        <v>230</v>
      </c>
      <c r="E147" s="28" t="s">
        <v>231</v>
      </c>
      <c r="F147" s="5" t="s">
        <v>22</v>
      </c>
      <c r="G147" s="6" t="s">
        <v>142</v>
      </c>
      <c r="H147" s="6" t="s">
        <v>38</v>
      </c>
      <c r="I147" s="6" t="s">
        <v>38</v>
      </c>
      <c r="J147" s="8" t="s">
        <v>192</v>
      </c>
      <c r="K147" s="5" t="s">
        <v>193</v>
      </c>
      <c r="L147" s="7" t="s">
        <v>194</v>
      </c>
      <c r="M147" s="9">
        <v>14450</v>
      </c>
      <c r="N147" s="5" t="s">
        <v>44</v>
      </c>
      <c r="O147" s="31">
        <v>43949.5059822917</v>
      </c>
      <c r="P147" s="32">
        <v>43959.4300882755</v>
      </c>
      <c r="Q147" s="28" t="s">
        <v>38</v>
      </c>
      <c r="R147" s="29" t="s">
        <v>740</v>
      </c>
      <c r="S147" s="28" t="s">
        <v>111</v>
      </c>
      <c r="T147" s="28" t="s">
        <v>195</v>
      </c>
      <c r="U147" s="5" t="s">
        <v>196</v>
      </c>
      <c r="V147" s="28" t="s">
        <v>149</v>
      </c>
      <c r="W147" s="7" t="s">
        <v>741</v>
      </c>
      <c r="X147" s="7" t="s">
        <v>38</v>
      </c>
      <c r="Y147" s="5" t="s">
        <v>151</v>
      </c>
      <c r="Z147" s="5" t="s">
        <v>38</v>
      </c>
      <c r="AA147" s="6" t="s">
        <v>38</v>
      </c>
      <c r="AB147" s="6" t="s">
        <v>38</v>
      </c>
      <c r="AC147" s="6" t="s">
        <v>38</v>
      </c>
      <c r="AD147" s="6" t="s">
        <v>38</v>
      </c>
      <c r="AE147" s="6" t="s">
        <v>38</v>
      </c>
    </row>
    <row r="148">
      <c r="A148" s="28" t="s">
        <v>742</v>
      </c>
      <c r="B148" s="6" t="s">
        <v>743</v>
      </c>
      <c r="C148" s="6" t="s">
        <v>744</v>
      </c>
      <c r="D148" s="7" t="s">
        <v>745</v>
      </c>
      <c r="E148" s="28" t="s">
        <v>746</v>
      </c>
      <c r="F148" s="5" t="s">
        <v>22</v>
      </c>
      <c r="G148" s="6" t="s">
        <v>142</v>
      </c>
      <c r="H148" s="6" t="s">
        <v>38</v>
      </c>
      <c r="I148" s="6" t="s">
        <v>38</v>
      </c>
      <c r="J148" s="8" t="s">
        <v>143</v>
      </c>
      <c r="K148" s="5" t="s">
        <v>144</v>
      </c>
      <c r="L148" s="7" t="s">
        <v>145</v>
      </c>
      <c r="M148" s="9">
        <v>14460</v>
      </c>
      <c r="N148" s="5" t="s">
        <v>146</v>
      </c>
      <c r="O148" s="31">
        <v>43949.5668282407</v>
      </c>
      <c r="P148" s="32">
        <v>43959.4160347222</v>
      </c>
      <c r="Q148" s="28" t="s">
        <v>38</v>
      </c>
      <c r="R148" s="29" t="s">
        <v>38</v>
      </c>
      <c r="S148" s="28" t="s">
        <v>111</v>
      </c>
      <c r="T148" s="28" t="s">
        <v>147</v>
      </c>
      <c r="U148" s="5" t="s">
        <v>148</v>
      </c>
      <c r="V148" s="28" t="s">
        <v>149</v>
      </c>
      <c r="W148" s="7" t="s">
        <v>747</v>
      </c>
      <c r="X148" s="7" t="s">
        <v>38</v>
      </c>
      <c r="Y148" s="5" t="s">
        <v>151</v>
      </c>
      <c r="Z148" s="5" t="s">
        <v>152</v>
      </c>
      <c r="AA148" s="6" t="s">
        <v>38</v>
      </c>
      <c r="AB148" s="6" t="s">
        <v>38</v>
      </c>
      <c r="AC148" s="6" t="s">
        <v>38</v>
      </c>
      <c r="AD148" s="6" t="s">
        <v>38</v>
      </c>
      <c r="AE148" s="6" t="s">
        <v>38</v>
      </c>
    </row>
    <row r="149">
      <c r="A149" s="28" t="s">
        <v>748</v>
      </c>
      <c r="B149" s="6" t="s">
        <v>749</v>
      </c>
      <c r="C149" s="6" t="s">
        <v>750</v>
      </c>
      <c r="D149" s="7" t="s">
        <v>745</v>
      </c>
      <c r="E149" s="28" t="s">
        <v>746</v>
      </c>
      <c r="F149" s="5" t="s">
        <v>22</v>
      </c>
      <c r="G149" s="6" t="s">
        <v>142</v>
      </c>
      <c r="H149" s="6" t="s">
        <v>38</v>
      </c>
      <c r="I149" s="6" t="s">
        <v>38</v>
      </c>
      <c r="J149" s="8" t="s">
        <v>751</v>
      </c>
      <c r="K149" s="5" t="s">
        <v>752</v>
      </c>
      <c r="L149" s="7" t="s">
        <v>753</v>
      </c>
      <c r="M149" s="9">
        <v>14470</v>
      </c>
      <c r="N149" s="5" t="s">
        <v>146</v>
      </c>
      <c r="O149" s="31">
        <v>43949.588046412</v>
      </c>
      <c r="P149" s="32">
        <v>43959.416034919</v>
      </c>
      <c r="Q149" s="28" t="s">
        <v>38</v>
      </c>
      <c r="R149" s="29" t="s">
        <v>38</v>
      </c>
      <c r="S149" s="28" t="s">
        <v>81</v>
      </c>
      <c r="T149" s="28" t="s">
        <v>754</v>
      </c>
      <c r="U149" s="5" t="s">
        <v>755</v>
      </c>
      <c r="V149" s="28" t="s">
        <v>756</v>
      </c>
      <c r="W149" s="7" t="s">
        <v>361</v>
      </c>
      <c r="X149" s="7" t="s">
        <v>38</v>
      </c>
      <c r="Y149" s="5" t="s">
        <v>151</v>
      </c>
      <c r="Z149" s="5" t="s">
        <v>757</v>
      </c>
      <c r="AA149" s="6" t="s">
        <v>38</v>
      </c>
      <c r="AB149" s="6" t="s">
        <v>38</v>
      </c>
      <c r="AC149" s="6" t="s">
        <v>38</v>
      </c>
      <c r="AD149" s="6" t="s">
        <v>38</v>
      </c>
      <c r="AE149" s="6" t="s">
        <v>38</v>
      </c>
    </row>
    <row r="150">
      <c r="A150" s="28" t="s">
        <v>758</v>
      </c>
      <c r="B150" s="6" t="s">
        <v>759</v>
      </c>
      <c r="C150" s="6" t="s">
        <v>744</v>
      </c>
      <c r="D150" s="7" t="s">
        <v>745</v>
      </c>
      <c r="E150" s="28" t="s">
        <v>746</v>
      </c>
      <c r="F150" s="5" t="s">
        <v>22</v>
      </c>
      <c r="G150" s="6" t="s">
        <v>142</v>
      </c>
      <c r="H150" s="6" t="s">
        <v>38</v>
      </c>
      <c r="I150" s="6" t="s">
        <v>38</v>
      </c>
      <c r="J150" s="8" t="s">
        <v>751</v>
      </c>
      <c r="K150" s="5" t="s">
        <v>752</v>
      </c>
      <c r="L150" s="7" t="s">
        <v>753</v>
      </c>
      <c r="M150" s="9">
        <v>14480</v>
      </c>
      <c r="N150" s="5" t="s">
        <v>146</v>
      </c>
      <c r="O150" s="31">
        <v>43949.60645625</v>
      </c>
      <c r="P150" s="32">
        <v>43959.4160350347</v>
      </c>
      <c r="Q150" s="28" t="s">
        <v>38</v>
      </c>
      <c r="R150" s="29" t="s">
        <v>38</v>
      </c>
      <c r="S150" s="28" t="s">
        <v>81</v>
      </c>
      <c r="T150" s="28" t="s">
        <v>754</v>
      </c>
      <c r="U150" s="5" t="s">
        <v>755</v>
      </c>
      <c r="V150" s="28" t="s">
        <v>756</v>
      </c>
      <c r="W150" s="7" t="s">
        <v>367</v>
      </c>
      <c r="X150" s="7" t="s">
        <v>38</v>
      </c>
      <c r="Y150" s="5" t="s">
        <v>151</v>
      </c>
      <c r="Z150" s="5" t="s">
        <v>757</v>
      </c>
      <c r="AA150" s="6" t="s">
        <v>38</v>
      </c>
      <c r="AB150" s="6" t="s">
        <v>38</v>
      </c>
      <c r="AC150" s="6" t="s">
        <v>38</v>
      </c>
      <c r="AD150" s="6" t="s">
        <v>38</v>
      </c>
      <c r="AE150" s="6" t="s">
        <v>38</v>
      </c>
    </row>
    <row r="151">
      <c r="A151" s="28" t="s">
        <v>760</v>
      </c>
      <c r="B151" s="6" t="s">
        <v>761</v>
      </c>
      <c r="C151" s="6" t="s">
        <v>762</v>
      </c>
      <c r="D151" s="7" t="s">
        <v>745</v>
      </c>
      <c r="E151" s="28" t="s">
        <v>746</v>
      </c>
      <c r="F151" s="5" t="s">
        <v>22</v>
      </c>
      <c r="G151" s="6" t="s">
        <v>142</v>
      </c>
      <c r="H151" s="6" t="s">
        <v>38</v>
      </c>
      <c r="I151" s="6" t="s">
        <v>38</v>
      </c>
      <c r="J151" s="8" t="s">
        <v>751</v>
      </c>
      <c r="K151" s="5" t="s">
        <v>752</v>
      </c>
      <c r="L151" s="7" t="s">
        <v>753</v>
      </c>
      <c r="M151" s="9">
        <v>14490</v>
      </c>
      <c r="N151" s="5" t="s">
        <v>146</v>
      </c>
      <c r="O151" s="31">
        <v>43949.6196068634</v>
      </c>
      <c r="P151" s="32">
        <v>43959.4160352199</v>
      </c>
      <c r="Q151" s="28" t="s">
        <v>38</v>
      </c>
      <c r="R151" s="29" t="s">
        <v>38</v>
      </c>
      <c r="S151" s="28" t="s">
        <v>81</v>
      </c>
      <c r="T151" s="28" t="s">
        <v>754</v>
      </c>
      <c r="U151" s="5" t="s">
        <v>755</v>
      </c>
      <c r="V151" s="28" t="s">
        <v>756</v>
      </c>
      <c r="W151" s="7" t="s">
        <v>373</v>
      </c>
      <c r="X151" s="7" t="s">
        <v>38</v>
      </c>
      <c r="Y151" s="5" t="s">
        <v>151</v>
      </c>
      <c r="Z151" s="5" t="s">
        <v>757</v>
      </c>
      <c r="AA151" s="6" t="s">
        <v>38</v>
      </c>
      <c r="AB151" s="6" t="s">
        <v>38</v>
      </c>
      <c r="AC151" s="6" t="s">
        <v>38</v>
      </c>
      <c r="AD151" s="6" t="s">
        <v>38</v>
      </c>
      <c r="AE151" s="6" t="s">
        <v>38</v>
      </c>
    </row>
    <row r="152">
      <c r="A152" s="28" t="s">
        <v>763</v>
      </c>
      <c r="B152" s="6" t="s">
        <v>764</v>
      </c>
      <c r="C152" s="6" t="s">
        <v>762</v>
      </c>
      <c r="D152" s="7" t="s">
        <v>745</v>
      </c>
      <c r="E152" s="28" t="s">
        <v>746</v>
      </c>
      <c r="F152" s="5" t="s">
        <v>22</v>
      </c>
      <c r="G152" s="6" t="s">
        <v>142</v>
      </c>
      <c r="H152" s="6" t="s">
        <v>38</v>
      </c>
      <c r="I152" s="6" t="s">
        <v>38</v>
      </c>
      <c r="J152" s="8" t="s">
        <v>751</v>
      </c>
      <c r="K152" s="5" t="s">
        <v>752</v>
      </c>
      <c r="L152" s="7" t="s">
        <v>753</v>
      </c>
      <c r="M152" s="9">
        <v>14500</v>
      </c>
      <c r="N152" s="5" t="s">
        <v>146</v>
      </c>
      <c r="O152" s="31">
        <v>43949.6322923611</v>
      </c>
      <c r="P152" s="32">
        <v>43959.4160353356</v>
      </c>
      <c r="Q152" s="28" t="s">
        <v>38</v>
      </c>
      <c r="R152" s="29" t="s">
        <v>38</v>
      </c>
      <c r="S152" s="28" t="s">
        <v>81</v>
      </c>
      <c r="T152" s="28" t="s">
        <v>754</v>
      </c>
      <c r="U152" s="5" t="s">
        <v>755</v>
      </c>
      <c r="V152" s="28" t="s">
        <v>756</v>
      </c>
      <c r="W152" s="7" t="s">
        <v>376</v>
      </c>
      <c r="X152" s="7" t="s">
        <v>38</v>
      </c>
      <c r="Y152" s="5" t="s">
        <v>151</v>
      </c>
      <c r="Z152" s="5" t="s">
        <v>757</v>
      </c>
      <c r="AA152" s="6" t="s">
        <v>38</v>
      </c>
      <c r="AB152" s="6" t="s">
        <v>38</v>
      </c>
      <c r="AC152" s="6" t="s">
        <v>38</v>
      </c>
      <c r="AD152" s="6" t="s">
        <v>38</v>
      </c>
      <c r="AE152" s="6" t="s">
        <v>38</v>
      </c>
    </row>
    <row r="153">
      <c r="A153" s="30" t="s">
        <v>765</v>
      </c>
      <c r="B153" s="6" t="s">
        <v>766</v>
      </c>
      <c r="C153" s="6" t="s">
        <v>767</v>
      </c>
      <c r="D153" s="7" t="s">
        <v>745</v>
      </c>
      <c r="E153" s="28" t="s">
        <v>746</v>
      </c>
      <c r="F153" s="5" t="s">
        <v>22</v>
      </c>
      <c r="G153" s="6" t="s">
        <v>142</v>
      </c>
      <c r="H153" s="6" t="s">
        <v>38</v>
      </c>
      <c r="I153" s="6" t="s">
        <v>38</v>
      </c>
      <c r="J153" s="8" t="s">
        <v>751</v>
      </c>
      <c r="K153" s="5" t="s">
        <v>752</v>
      </c>
      <c r="L153" s="7" t="s">
        <v>753</v>
      </c>
      <c r="M153" s="9">
        <v>14510</v>
      </c>
      <c r="N153" s="5" t="s">
        <v>278</v>
      </c>
      <c r="O153" s="31">
        <v>43949.6486738079</v>
      </c>
      <c r="Q153" s="28" t="s">
        <v>38</v>
      </c>
      <c r="R153" s="29" t="s">
        <v>38</v>
      </c>
      <c r="S153" s="28" t="s">
        <v>81</v>
      </c>
      <c r="T153" s="28" t="s">
        <v>754</v>
      </c>
      <c r="U153" s="5" t="s">
        <v>755</v>
      </c>
      <c r="V153" s="28" t="s">
        <v>768</v>
      </c>
      <c r="W153" s="7" t="s">
        <v>379</v>
      </c>
      <c r="X153" s="7" t="s">
        <v>38</v>
      </c>
      <c r="Y153" s="5" t="s">
        <v>151</v>
      </c>
      <c r="Z153" s="5" t="s">
        <v>38</v>
      </c>
      <c r="AA153" s="6" t="s">
        <v>38</v>
      </c>
      <c r="AB153" s="6" t="s">
        <v>38</v>
      </c>
      <c r="AC153" s="6" t="s">
        <v>38</v>
      </c>
      <c r="AD153" s="6" t="s">
        <v>38</v>
      </c>
      <c r="AE153" s="6" t="s">
        <v>38</v>
      </c>
    </row>
    <row r="154">
      <c r="A154" s="30" t="s">
        <v>769</v>
      </c>
      <c r="B154" s="6" t="s">
        <v>770</v>
      </c>
      <c r="C154" s="6" t="s">
        <v>771</v>
      </c>
      <c r="D154" s="7" t="s">
        <v>772</v>
      </c>
      <c r="E154" s="28" t="s">
        <v>773</v>
      </c>
      <c r="F154" s="5" t="s">
        <v>22</v>
      </c>
      <c r="G154" s="6" t="s">
        <v>142</v>
      </c>
      <c r="H154" s="6" t="s">
        <v>38</v>
      </c>
      <c r="I154" s="6" t="s">
        <v>38</v>
      </c>
      <c r="J154" s="8" t="s">
        <v>774</v>
      </c>
      <c r="K154" s="5" t="s">
        <v>775</v>
      </c>
      <c r="L154" s="7" t="s">
        <v>776</v>
      </c>
      <c r="M154" s="9">
        <v>14520</v>
      </c>
      <c r="N154" s="5" t="s">
        <v>278</v>
      </c>
      <c r="O154" s="31">
        <v>43950.0532789352</v>
      </c>
      <c r="Q154" s="28" t="s">
        <v>38</v>
      </c>
      <c r="R154" s="29" t="s">
        <v>38</v>
      </c>
      <c r="S154" s="28" t="s">
        <v>111</v>
      </c>
      <c r="T154" s="28" t="s">
        <v>777</v>
      </c>
      <c r="U154" s="5" t="s">
        <v>196</v>
      </c>
      <c r="V154" s="28" t="s">
        <v>149</v>
      </c>
      <c r="W154" s="7" t="s">
        <v>562</v>
      </c>
      <c r="X154" s="7" t="s">
        <v>38</v>
      </c>
      <c r="Y154" s="5" t="s">
        <v>151</v>
      </c>
      <c r="Z154" s="5" t="s">
        <v>38</v>
      </c>
      <c r="AA154" s="6" t="s">
        <v>38</v>
      </c>
      <c r="AB154" s="6" t="s">
        <v>38</v>
      </c>
      <c r="AC154" s="6" t="s">
        <v>38</v>
      </c>
      <c r="AD154" s="6" t="s">
        <v>38</v>
      </c>
      <c r="AE154" s="6" t="s">
        <v>38</v>
      </c>
    </row>
    <row r="155">
      <c r="A155" s="28" t="s">
        <v>778</v>
      </c>
      <c r="B155" s="6" t="s">
        <v>779</v>
      </c>
      <c r="C155" s="6" t="s">
        <v>771</v>
      </c>
      <c r="D155" s="7" t="s">
        <v>772</v>
      </c>
      <c r="E155" s="28" t="s">
        <v>773</v>
      </c>
      <c r="F155" s="5" t="s">
        <v>22</v>
      </c>
      <c r="G155" s="6" t="s">
        <v>142</v>
      </c>
      <c r="H155" s="6" t="s">
        <v>38</v>
      </c>
      <c r="I155" s="6" t="s">
        <v>38</v>
      </c>
      <c r="J155" s="8" t="s">
        <v>780</v>
      </c>
      <c r="K155" s="5" t="s">
        <v>781</v>
      </c>
      <c r="L155" s="7" t="s">
        <v>776</v>
      </c>
      <c r="M155" s="9">
        <v>14530</v>
      </c>
      <c r="N155" s="5" t="s">
        <v>278</v>
      </c>
      <c r="O155" s="31">
        <v>43950.0670530903</v>
      </c>
      <c r="P155" s="32">
        <v>43959.4241651273</v>
      </c>
      <c r="Q155" s="28" t="s">
        <v>38</v>
      </c>
      <c r="R155" s="29" t="s">
        <v>38</v>
      </c>
      <c r="S155" s="28" t="s">
        <v>111</v>
      </c>
      <c r="T155" s="28" t="s">
        <v>215</v>
      </c>
      <c r="U155" s="5" t="s">
        <v>196</v>
      </c>
      <c r="V155" s="28" t="s">
        <v>149</v>
      </c>
      <c r="W155" s="7" t="s">
        <v>782</v>
      </c>
      <c r="X155" s="7" t="s">
        <v>38</v>
      </c>
      <c r="Y155" s="5" t="s">
        <v>151</v>
      </c>
      <c r="Z155" s="5" t="s">
        <v>38</v>
      </c>
      <c r="AA155" s="6" t="s">
        <v>38</v>
      </c>
      <c r="AB155" s="6" t="s">
        <v>38</v>
      </c>
      <c r="AC155" s="6" t="s">
        <v>38</v>
      </c>
      <c r="AD155" s="6" t="s">
        <v>38</v>
      </c>
      <c r="AE155" s="6" t="s">
        <v>38</v>
      </c>
    </row>
    <row r="156">
      <c r="A156" s="28" t="s">
        <v>783</v>
      </c>
      <c r="B156" s="6" t="s">
        <v>784</v>
      </c>
      <c r="C156" s="6" t="s">
        <v>771</v>
      </c>
      <c r="D156" s="7" t="s">
        <v>772</v>
      </c>
      <c r="E156" s="28" t="s">
        <v>773</v>
      </c>
      <c r="F156" s="5" t="s">
        <v>22</v>
      </c>
      <c r="G156" s="6" t="s">
        <v>142</v>
      </c>
      <c r="H156" s="6" t="s">
        <v>38</v>
      </c>
      <c r="I156" s="6" t="s">
        <v>38</v>
      </c>
      <c r="J156" s="8" t="s">
        <v>785</v>
      </c>
      <c r="K156" s="5" t="s">
        <v>786</v>
      </c>
      <c r="L156" s="7" t="s">
        <v>776</v>
      </c>
      <c r="M156" s="9">
        <v>14540</v>
      </c>
      <c r="N156" s="5" t="s">
        <v>278</v>
      </c>
      <c r="O156" s="31">
        <v>43950.0701726042</v>
      </c>
      <c r="P156" s="32">
        <v>43959.4241652778</v>
      </c>
      <c r="Q156" s="28" t="s">
        <v>38</v>
      </c>
      <c r="R156" s="29" t="s">
        <v>38</v>
      </c>
      <c r="S156" s="28" t="s">
        <v>111</v>
      </c>
      <c r="T156" s="28" t="s">
        <v>777</v>
      </c>
      <c r="U156" s="5" t="s">
        <v>196</v>
      </c>
      <c r="V156" s="28" t="s">
        <v>149</v>
      </c>
      <c r="W156" s="7" t="s">
        <v>565</v>
      </c>
      <c r="X156" s="7" t="s">
        <v>38</v>
      </c>
      <c r="Y156" s="5" t="s">
        <v>151</v>
      </c>
      <c r="Z156" s="5" t="s">
        <v>38</v>
      </c>
      <c r="AA156" s="6" t="s">
        <v>38</v>
      </c>
      <c r="AB156" s="6" t="s">
        <v>38</v>
      </c>
      <c r="AC156" s="6" t="s">
        <v>38</v>
      </c>
      <c r="AD156" s="6" t="s">
        <v>38</v>
      </c>
      <c r="AE156" s="6" t="s">
        <v>38</v>
      </c>
    </row>
    <row r="157">
      <c r="A157" s="28" t="s">
        <v>787</v>
      </c>
      <c r="B157" s="6" t="s">
        <v>788</v>
      </c>
      <c r="C157" s="6" t="s">
        <v>771</v>
      </c>
      <c r="D157" s="7" t="s">
        <v>772</v>
      </c>
      <c r="E157" s="28" t="s">
        <v>773</v>
      </c>
      <c r="F157" s="5" t="s">
        <v>22</v>
      </c>
      <c r="G157" s="6" t="s">
        <v>142</v>
      </c>
      <c r="H157" s="6" t="s">
        <v>38</v>
      </c>
      <c r="I157" s="6" t="s">
        <v>38</v>
      </c>
      <c r="J157" s="8" t="s">
        <v>774</v>
      </c>
      <c r="K157" s="5" t="s">
        <v>775</v>
      </c>
      <c r="L157" s="7" t="s">
        <v>776</v>
      </c>
      <c r="M157" s="9">
        <v>14550</v>
      </c>
      <c r="N157" s="5" t="s">
        <v>278</v>
      </c>
      <c r="O157" s="31">
        <v>43950.1073321412</v>
      </c>
      <c r="P157" s="32">
        <v>43959.4241654282</v>
      </c>
      <c r="Q157" s="28" t="s">
        <v>38</v>
      </c>
      <c r="R157" s="29" t="s">
        <v>38</v>
      </c>
      <c r="S157" s="28" t="s">
        <v>111</v>
      </c>
      <c r="T157" s="28" t="s">
        <v>789</v>
      </c>
      <c r="U157" s="5" t="s">
        <v>196</v>
      </c>
      <c r="V157" s="28" t="s">
        <v>149</v>
      </c>
      <c r="W157" s="7" t="s">
        <v>790</v>
      </c>
      <c r="X157" s="7" t="s">
        <v>38</v>
      </c>
      <c r="Y157" s="5" t="s">
        <v>151</v>
      </c>
      <c r="Z157" s="5" t="s">
        <v>38</v>
      </c>
      <c r="AA157" s="6" t="s">
        <v>38</v>
      </c>
      <c r="AB157" s="6" t="s">
        <v>38</v>
      </c>
      <c r="AC157" s="6" t="s">
        <v>38</v>
      </c>
      <c r="AD157" s="6" t="s">
        <v>38</v>
      </c>
      <c r="AE157" s="6" t="s">
        <v>38</v>
      </c>
    </row>
    <row r="158">
      <c r="A158" s="30" t="s">
        <v>791</v>
      </c>
      <c r="B158" s="6" t="s">
        <v>792</v>
      </c>
      <c r="C158" s="6" t="s">
        <v>771</v>
      </c>
      <c r="D158" s="7" t="s">
        <v>772</v>
      </c>
      <c r="E158" s="28" t="s">
        <v>773</v>
      </c>
      <c r="F158" s="5" t="s">
        <v>167</v>
      </c>
      <c r="G158" s="6" t="s">
        <v>168</v>
      </c>
      <c r="H158" s="6" t="s">
        <v>38</v>
      </c>
      <c r="I158" s="6" t="s">
        <v>38</v>
      </c>
      <c r="J158" s="8" t="s">
        <v>793</v>
      </c>
      <c r="K158" s="5" t="s">
        <v>794</v>
      </c>
      <c r="L158" s="7" t="s">
        <v>795</v>
      </c>
      <c r="M158" s="9">
        <v>14560</v>
      </c>
      <c r="N158" s="5" t="s">
        <v>278</v>
      </c>
      <c r="O158" s="31">
        <v>43950.2796858796</v>
      </c>
      <c r="Q158" s="28" t="s">
        <v>38</v>
      </c>
      <c r="R158" s="29" t="s">
        <v>38</v>
      </c>
      <c r="S158" s="28" t="s">
        <v>111</v>
      </c>
      <c r="T158" s="28" t="s">
        <v>796</v>
      </c>
      <c r="U158" s="5" t="s">
        <v>38</v>
      </c>
      <c r="V158" s="28" t="s">
        <v>149</v>
      </c>
      <c r="W158" s="7" t="s">
        <v>38</v>
      </c>
      <c r="X158" s="7" t="s">
        <v>38</v>
      </c>
      <c r="Y158" s="5" t="s">
        <v>38</v>
      </c>
      <c r="Z158" s="5" t="s">
        <v>38</v>
      </c>
      <c r="AA158" s="6" t="s">
        <v>38</v>
      </c>
      <c r="AB158" s="6" t="s">
        <v>38</v>
      </c>
      <c r="AC158" s="6" t="s">
        <v>38</v>
      </c>
      <c r="AD158" s="6" t="s">
        <v>38</v>
      </c>
      <c r="AE158" s="6" t="s">
        <v>38</v>
      </c>
    </row>
    <row r="159">
      <c r="A159" s="28" t="s">
        <v>797</v>
      </c>
      <c r="B159" s="6" t="s">
        <v>798</v>
      </c>
      <c r="C159" s="6" t="s">
        <v>771</v>
      </c>
      <c r="D159" s="7" t="s">
        <v>772</v>
      </c>
      <c r="E159" s="28" t="s">
        <v>773</v>
      </c>
      <c r="F159" s="5" t="s">
        <v>22</v>
      </c>
      <c r="G159" s="6" t="s">
        <v>142</v>
      </c>
      <c r="H159" s="6" t="s">
        <v>799</v>
      </c>
      <c r="I159" s="6" t="s">
        <v>38</v>
      </c>
      <c r="J159" s="8" t="s">
        <v>793</v>
      </c>
      <c r="K159" s="5" t="s">
        <v>794</v>
      </c>
      <c r="L159" s="7" t="s">
        <v>795</v>
      </c>
      <c r="M159" s="9">
        <v>14570</v>
      </c>
      <c r="N159" s="5" t="s">
        <v>44</v>
      </c>
      <c r="O159" s="31">
        <v>43950.294693831</v>
      </c>
      <c r="P159" s="32">
        <v>43959.4241693287</v>
      </c>
      <c r="Q159" s="28" t="s">
        <v>38</v>
      </c>
      <c r="R159" s="29" t="s">
        <v>800</v>
      </c>
      <c r="S159" s="28" t="s">
        <v>111</v>
      </c>
      <c r="T159" s="28" t="s">
        <v>796</v>
      </c>
      <c r="U159" s="5" t="s">
        <v>196</v>
      </c>
      <c r="V159" s="28" t="s">
        <v>149</v>
      </c>
      <c r="W159" s="7" t="s">
        <v>801</v>
      </c>
      <c r="X159" s="7" t="s">
        <v>38</v>
      </c>
      <c r="Y159" s="5" t="s">
        <v>151</v>
      </c>
      <c r="Z159" s="5" t="s">
        <v>38</v>
      </c>
      <c r="AA159" s="6" t="s">
        <v>38</v>
      </c>
      <c r="AB159" s="6" t="s">
        <v>38</v>
      </c>
      <c r="AC159" s="6" t="s">
        <v>38</v>
      </c>
      <c r="AD159" s="6" t="s">
        <v>38</v>
      </c>
      <c r="AE159" s="6" t="s">
        <v>38</v>
      </c>
    </row>
    <row r="160">
      <c r="A160" s="28" t="s">
        <v>802</v>
      </c>
      <c r="B160" s="6" t="s">
        <v>803</v>
      </c>
      <c r="C160" s="6" t="s">
        <v>744</v>
      </c>
      <c r="D160" s="7" t="s">
        <v>745</v>
      </c>
      <c r="E160" s="28" t="s">
        <v>746</v>
      </c>
      <c r="F160" s="5" t="s">
        <v>804</v>
      </c>
      <c r="G160" s="6" t="s">
        <v>57</v>
      </c>
      <c r="H160" s="6" t="s">
        <v>805</v>
      </c>
      <c r="I160" s="6" t="s">
        <v>38</v>
      </c>
      <c r="J160" s="8" t="s">
        <v>806</v>
      </c>
      <c r="K160" s="5" t="s">
        <v>807</v>
      </c>
      <c r="L160" s="7" t="s">
        <v>808</v>
      </c>
      <c r="M160" s="9">
        <v>14580</v>
      </c>
      <c r="N160" s="5" t="s">
        <v>809</v>
      </c>
      <c r="O160" s="31">
        <v>43950.3726057523</v>
      </c>
      <c r="P160" s="32">
        <v>43992.6752828356</v>
      </c>
      <c r="Q160" s="28" t="s">
        <v>38</v>
      </c>
      <c r="R160" s="29" t="s">
        <v>38</v>
      </c>
      <c r="S160" s="28" t="s">
        <v>81</v>
      </c>
      <c r="T160" s="28" t="s">
        <v>494</v>
      </c>
      <c r="U160" s="5" t="s">
        <v>810</v>
      </c>
      <c r="V160" s="28" t="s">
        <v>149</v>
      </c>
      <c r="W160" s="7" t="s">
        <v>38</v>
      </c>
      <c r="X160" s="7" t="s">
        <v>38</v>
      </c>
      <c r="Y160" s="5" t="s">
        <v>38</v>
      </c>
      <c r="Z160" s="5" t="s">
        <v>38</v>
      </c>
      <c r="AA160" s="6" t="s">
        <v>38</v>
      </c>
      <c r="AB160" s="6" t="s">
        <v>38</v>
      </c>
      <c r="AC160" s="6" t="s">
        <v>38</v>
      </c>
      <c r="AD160" s="6" t="s">
        <v>38</v>
      </c>
      <c r="AE160" s="6" t="s">
        <v>38</v>
      </c>
    </row>
    <row r="161">
      <c r="A161" s="28" t="s">
        <v>811</v>
      </c>
      <c r="B161" s="6" t="s">
        <v>812</v>
      </c>
      <c r="C161" s="6" t="s">
        <v>689</v>
      </c>
      <c r="D161" s="7" t="s">
        <v>690</v>
      </c>
      <c r="E161" s="28" t="s">
        <v>691</v>
      </c>
      <c r="F161" s="5" t="s">
        <v>22</v>
      </c>
      <c r="G161" s="6" t="s">
        <v>142</v>
      </c>
      <c r="H161" s="6" t="s">
        <v>38</v>
      </c>
      <c r="I161" s="6" t="s">
        <v>38</v>
      </c>
      <c r="J161" s="8" t="s">
        <v>813</v>
      </c>
      <c r="K161" s="5" t="s">
        <v>814</v>
      </c>
      <c r="L161" s="7" t="s">
        <v>815</v>
      </c>
      <c r="M161" s="9">
        <v>14590</v>
      </c>
      <c r="N161" s="5" t="s">
        <v>44</v>
      </c>
      <c r="O161" s="31">
        <v>43950.3777771991</v>
      </c>
      <c r="P161" s="32">
        <v>43959.336269294</v>
      </c>
      <c r="Q161" s="28" t="s">
        <v>38</v>
      </c>
      <c r="R161" s="29" t="s">
        <v>816</v>
      </c>
      <c r="S161" s="28" t="s">
        <v>111</v>
      </c>
      <c r="T161" s="28" t="s">
        <v>195</v>
      </c>
      <c r="U161" s="5" t="s">
        <v>196</v>
      </c>
      <c r="V161" s="28" t="s">
        <v>149</v>
      </c>
      <c r="W161" s="7" t="s">
        <v>817</v>
      </c>
      <c r="X161" s="7" t="s">
        <v>38</v>
      </c>
      <c r="Y161" s="5" t="s">
        <v>151</v>
      </c>
      <c r="Z161" s="5" t="s">
        <v>38</v>
      </c>
      <c r="AA161" s="6" t="s">
        <v>38</v>
      </c>
      <c r="AB161" s="6" t="s">
        <v>38</v>
      </c>
      <c r="AC161" s="6" t="s">
        <v>38</v>
      </c>
      <c r="AD161" s="6" t="s">
        <v>38</v>
      </c>
      <c r="AE161" s="6" t="s">
        <v>38</v>
      </c>
    </row>
    <row r="162">
      <c r="A162" s="28" t="s">
        <v>818</v>
      </c>
      <c r="B162" s="6" t="s">
        <v>819</v>
      </c>
      <c r="C162" s="6" t="s">
        <v>689</v>
      </c>
      <c r="D162" s="7" t="s">
        <v>690</v>
      </c>
      <c r="E162" s="28" t="s">
        <v>691</v>
      </c>
      <c r="F162" s="5" t="s">
        <v>22</v>
      </c>
      <c r="G162" s="6" t="s">
        <v>142</v>
      </c>
      <c r="H162" s="6" t="s">
        <v>38</v>
      </c>
      <c r="I162" s="6" t="s">
        <v>38</v>
      </c>
      <c r="J162" s="8" t="s">
        <v>813</v>
      </c>
      <c r="K162" s="5" t="s">
        <v>814</v>
      </c>
      <c r="L162" s="7" t="s">
        <v>815</v>
      </c>
      <c r="M162" s="9">
        <v>14600</v>
      </c>
      <c r="N162" s="5" t="s">
        <v>44</v>
      </c>
      <c r="O162" s="31">
        <v>43950.3777882292</v>
      </c>
      <c r="P162" s="32">
        <v>43959.3362694444</v>
      </c>
      <c r="Q162" s="28" t="s">
        <v>38</v>
      </c>
      <c r="R162" s="29" t="s">
        <v>820</v>
      </c>
      <c r="S162" s="28" t="s">
        <v>111</v>
      </c>
      <c r="T162" s="28" t="s">
        <v>195</v>
      </c>
      <c r="U162" s="5" t="s">
        <v>196</v>
      </c>
      <c r="V162" s="28" t="s">
        <v>149</v>
      </c>
      <c r="W162" s="7" t="s">
        <v>821</v>
      </c>
      <c r="X162" s="7" t="s">
        <v>38</v>
      </c>
      <c r="Y162" s="5" t="s">
        <v>151</v>
      </c>
      <c r="Z162" s="5" t="s">
        <v>38</v>
      </c>
      <c r="AA162" s="6" t="s">
        <v>38</v>
      </c>
      <c r="AB162" s="6" t="s">
        <v>38</v>
      </c>
      <c r="AC162" s="6" t="s">
        <v>38</v>
      </c>
      <c r="AD162" s="6" t="s">
        <v>38</v>
      </c>
      <c r="AE162" s="6" t="s">
        <v>38</v>
      </c>
    </row>
    <row r="163">
      <c r="A163" s="28" t="s">
        <v>822</v>
      </c>
      <c r="B163" s="6" t="s">
        <v>823</v>
      </c>
      <c r="C163" s="6" t="s">
        <v>744</v>
      </c>
      <c r="D163" s="7" t="s">
        <v>745</v>
      </c>
      <c r="E163" s="28" t="s">
        <v>746</v>
      </c>
      <c r="F163" s="5" t="s">
        <v>489</v>
      </c>
      <c r="G163" s="6" t="s">
        <v>57</v>
      </c>
      <c r="H163" s="6" t="s">
        <v>38</v>
      </c>
      <c r="I163" s="6" t="s">
        <v>38</v>
      </c>
      <c r="J163" s="8" t="s">
        <v>490</v>
      </c>
      <c r="K163" s="5" t="s">
        <v>491</v>
      </c>
      <c r="L163" s="7" t="s">
        <v>492</v>
      </c>
      <c r="M163" s="9">
        <v>14610</v>
      </c>
      <c r="N163" s="5" t="s">
        <v>44</v>
      </c>
      <c r="O163" s="31">
        <v>43950.3826530093</v>
      </c>
      <c r="P163" s="32">
        <v>43959.4160354977</v>
      </c>
      <c r="Q163" s="28" t="s">
        <v>38</v>
      </c>
      <c r="R163" s="29" t="s">
        <v>824</v>
      </c>
      <c r="S163" s="28" t="s">
        <v>81</v>
      </c>
      <c r="T163" s="28" t="s">
        <v>494</v>
      </c>
      <c r="U163" s="5" t="s">
        <v>495</v>
      </c>
      <c r="V163" s="28" t="s">
        <v>149</v>
      </c>
      <c r="W163" s="7" t="s">
        <v>38</v>
      </c>
      <c r="X163" s="7" t="s">
        <v>38</v>
      </c>
      <c r="Y163" s="5" t="s">
        <v>38</v>
      </c>
      <c r="Z163" s="5" t="s">
        <v>38</v>
      </c>
      <c r="AA163" s="6" t="s">
        <v>38</v>
      </c>
      <c r="AB163" s="6" t="s">
        <v>38</v>
      </c>
      <c r="AC163" s="6" t="s">
        <v>38</v>
      </c>
      <c r="AD163" s="6" t="s">
        <v>38</v>
      </c>
      <c r="AE163" s="6" t="s">
        <v>38</v>
      </c>
    </row>
    <row r="164">
      <c r="A164" s="28" t="s">
        <v>825</v>
      </c>
      <c r="B164" s="6" t="s">
        <v>826</v>
      </c>
      <c r="C164" s="6" t="s">
        <v>744</v>
      </c>
      <c r="D164" s="7" t="s">
        <v>745</v>
      </c>
      <c r="E164" s="28" t="s">
        <v>746</v>
      </c>
      <c r="F164" s="5" t="s">
        <v>489</v>
      </c>
      <c r="G164" s="6" t="s">
        <v>57</v>
      </c>
      <c r="H164" s="6" t="s">
        <v>38</v>
      </c>
      <c r="I164" s="6" t="s">
        <v>38</v>
      </c>
      <c r="J164" s="8" t="s">
        <v>490</v>
      </c>
      <c r="K164" s="5" t="s">
        <v>491</v>
      </c>
      <c r="L164" s="7" t="s">
        <v>492</v>
      </c>
      <c r="M164" s="9">
        <v>14620</v>
      </c>
      <c r="N164" s="5" t="s">
        <v>44</v>
      </c>
      <c r="O164" s="31">
        <v>43950.3853836458</v>
      </c>
      <c r="P164" s="32">
        <v>43959.4160356482</v>
      </c>
      <c r="Q164" s="28" t="s">
        <v>38</v>
      </c>
      <c r="R164" s="29" t="s">
        <v>827</v>
      </c>
      <c r="S164" s="28" t="s">
        <v>81</v>
      </c>
      <c r="T164" s="28" t="s">
        <v>494</v>
      </c>
      <c r="U164" s="5" t="s">
        <v>495</v>
      </c>
      <c r="V164" s="28" t="s">
        <v>149</v>
      </c>
      <c r="W164" s="7" t="s">
        <v>38</v>
      </c>
      <c r="X164" s="7" t="s">
        <v>38</v>
      </c>
      <c r="Y164" s="5" t="s">
        <v>38</v>
      </c>
      <c r="Z164" s="5" t="s">
        <v>38</v>
      </c>
      <c r="AA164" s="6" t="s">
        <v>38</v>
      </c>
      <c r="AB164" s="6" t="s">
        <v>38</v>
      </c>
      <c r="AC164" s="6" t="s">
        <v>38</v>
      </c>
      <c r="AD164" s="6" t="s">
        <v>38</v>
      </c>
      <c r="AE164" s="6" t="s">
        <v>38</v>
      </c>
    </row>
    <row r="165">
      <c r="A165" s="28" t="s">
        <v>828</v>
      </c>
      <c r="B165" s="6" t="s">
        <v>829</v>
      </c>
      <c r="C165" s="6" t="s">
        <v>744</v>
      </c>
      <c r="D165" s="7" t="s">
        <v>745</v>
      </c>
      <c r="E165" s="28" t="s">
        <v>746</v>
      </c>
      <c r="F165" s="5" t="s">
        <v>489</v>
      </c>
      <c r="G165" s="6" t="s">
        <v>57</v>
      </c>
      <c r="H165" s="6" t="s">
        <v>38</v>
      </c>
      <c r="I165" s="6" t="s">
        <v>38</v>
      </c>
      <c r="J165" s="8" t="s">
        <v>490</v>
      </c>
      <c r="K165" s="5" t="s">
        <v>491</v>
      </c>
      <c r="L165" s="7" t="s">
        <v>492</v>
      </c>
      <c r="M165" s="9">
        <v>14630</v>
      </c>
      <c r="N165" s="5" t="s">
        <v>44</v>
      </c>
      <c r="O165" s="31">
        <v>43950.3870982639</v>
      </c>
      <c r="P165" s="32">
        <v>43959.4160357986</v>
      </c>
      <c r="Q165" s="28" t="s">
        <v>38</v>
      </c>
      <c r="R165" s="29" t="s">
        <v>830</v>
      </c>
      <c r="S165" s="28" t="s">
        <v>81</v>
      </c>
      <c r="T165" s="28" t="s">
        <v>494</v>
      </c>
      <c r="U165" s="5" t="s">
        <v>495</v>
      </c>
      <c r="V165" s="28" t="s">
        <v>149</v>
      </c>
      <c r="W165" s="7" t="s">
        <v>38</v>
      </c>
      <c r="X165" s="7" t="s">
        <v>38</v>
      </c>
      <c r="Y165" s="5" t="s">
        <v>38</v>
      </c>
      <c r="Z165" s="5" t="s">
        <v>38</v>
      </c>
      <c r="AA165" s="6" t="s">
        <v>38</v>
      </c>
      <c r="AB165" s="6" t="s">
        <v>38</v>
      </c>
      <c r="AC165" s="6" t="s">
        <v>38</v>
      </c>
      <c r="AD165" s="6" t="s">
        <v>38</v>
      </c>
      <c r="AE165" s="6" t="s">
        <v>38</v>
      </c>
    </row>
    <row r="166">
      <c r="A166" s="28" t="s">
        <v>831</v>
      </c>
      <c r="B166" s="6" t="s">
        <v>832</v>
      </c>
      <c r="C166" s="6" t="s">
        <v>744</v>
      </c>
      <c r="D166" s="7" t="s">
        <v>745</v>
      </c>
      <c r="E166" s="28" t="s">
        <v>746</v>
      </c>
      <c r="F166" s="5" t="s">
        <v>489</v>
      </c>
      <c r="G166" s="6" t="s">
        <v>57</v>
      </c>
      <c r="H166" s="6" t="s">
        <v>38</v>
      </c>
      <c r="I166" s="6" t="s">
        <v>38</v>
      </c>
      <c r="J166" s="8" t="s">
        <v>490</v>
      </c>
      <c r="K166" s="5" t="s">
        <v>491</v>
      </c>
      <c r="L166" s="7" t="s">
        <v>492</v>
      </c>
      <c r="M166" s="9">
        <v>14640</v>
      </c>
      <c r="N166" s="5" t="s">
        <v>44</v>
      </c>
      <c r="O166" s="31">
        <v>43950.3888243403</v>
      </c>
      <c r="P166" s="32">
        <v>43959.4160359606</v>
      </c>
      <c r="Q166" s="28" t="s">
        <v>38</v>
      </c>
      <c r="R166" s="29" t="s">
        <v>833</v>
      </c>
      <c r="S166" s="28" t="s">
        <v>81</v>
      </c>
      <c r="T166" s="28" t="s">
        <v>494</v>
      </c>
      <c r="U166" s="5" t="s">
        <v>495</v>
      </c>
      <c r="V166" s="28" t="s">
        <v>149</v>
      </c>
      <c r="W166" s="7" t="s">
        <v>38</v>
      </c>
      <c r="X166" s="7" t="s">
        <v>38</v>
      </c>
      <c r="Y166" s="5" t="s">
        <v>38</v>
      </c>
      <c r="Z166" s="5" t="s">
        <v>38</v>
      </c>
      <c r="AA166" s="6" t="s">
        <v>38</v>
      </c>
      <c r="AB166" s="6" t="s">
        <v>38</v>
      </c>
      <c r="AC166" s="6" t="s">
        <v>38</v>
      </c>
      <c r="AD166" s="6" t="s">
        <v>38</v>
      </c>
      <c r="AE166" s="6" t="s">
        <v>38</v>
      </c>
    </row>
    <row r="167">
      <c r="A167" s="28" t="s">
        <v>834</v>
      </c>
      <c r="B167" s="6" t="s">
        <v>835</v>
      </c>
      <c r="C167" s="6" t="s">
        <v>744</v>
      </c>
      <c r="D167" s="7" t="s">
        <v>745</v>
      </c>
      <c r="E167" s="28" t="s">
        <v>746</v>
      </c>
      <c r="F167" s="5" t="s">
        <v>489</v>
      </c>
      <c r="G167" s="6" t="s">
        <v>57</v>
      </c>
      <c r="H167" s="6" t="s">
        <v>38</v>
      </c>
      <c r="I167" s="6" t="s">
        <v>38</v>
      </c>
      <c r="J167" s="8" t="s">
        <v>490</v>
      </c>
      <c r="K167" s="5" t="s">
        <v>491</v>
      </c>
      <c r="L167" s="7" t="s">
        <v>492</v>
      </c>
      <c r="M167" s="9">
        <v>14650</v>
      </c>
      <c r="N167" s="5" t="s">
        <v>44</v>
      </c>
      <c r="O167" s="31">
        <v>43950.3906129977</v>
      </c>
      <c r="P167" s="32">
        <v>43959.4160360764</v>
      </c>
      <c r="Q167" s="28" t="s">
        <v>38</v>
      </c>
      <c r="R167" s="29" t="s">
        <v>836</v>
      </c>
      <c r="S167" s="28" t="s">
        <v>81</v>
      </c>
      <c r="T167" s="28" t="s">
        <v>494</v>
      </c>
      <c r="U167" s="5" t="s">
        <v>495</v>
      </c>
      <c r="V167" s="28" t="s">
        <v>149</v>
      </c>
      <c r="W167" s="7" t="s">
        <v>38</v>
      </c>
      <c r="X167" s="7" t="s">
        <v>38</v>
      </c>
      <c r="Y167" s="5" t="s">
        <v>38</v>
      </c>
      <c r="Z167" s="5" t="s">
        <v>38</v>
      </c>
      <c r="AA167" s="6" t="s">
        <v>38</v>
      </c>
      <c r="AB167" s="6" t="s">
        <v>38</v>
      </c>
      <c r="AC167" s="6" t="s">
        <v>38</v>
      </c>
      <c r="AD167" s="6" t="s">
        <v>38</v>
      </c>
      <c r="AE167" s="6" t="s">
        <v>38</v>
      </c>
    </row>
    <row r="168">
      <c r="A168" s="28" t="s">
        <v>837</v>
      </c>
      <c r="B168" s="6" t="s">
        <v>838</v>
      </c>
      <c r="C168" s="6" t="s">
        <v>744</v>
      </c>
      <c r="D168" s="7" t="s">
        <v>745</v>
      </c>
      <c r="E168" s="28" t="s">
        <v>746</v>
      </c>
      <c r="F168" s="5" t="s">
        <v>489</v>
      </c>
      <c r="G168" s="6" t="s">
        <v>57</v>
      </c>
      <c r="H168" s="6" t="s">
        <v>38</v>
      </c>
      <c r="I168" s="6" t="s">
        <v>38</v>
      </c>
      <c r="J168" s="8" t="s">
        <v>490</v>
      </c>
      <c r="K168" s="5" t="s">
        <v>491</v>
      </c>
      <c r="L168" s="7" t="s">
        <v>492</v>
      </c>
      <c r="M168" s="9">
        <v>14660</v>
      </c>
      <c r="N168" s="5" t="s">
        <v>44</v>
      </c>
      <c r="O168" s="31">
        <v>43950.3934138079</v>
      </c>
      <c r="P168" s="32">
        <v>43959.4160362616</v>
      </c>
      <c r="Q168" s="28" t="s">
        <v>38</v>
      </c>
      <c r="R168" s="29" t="s">
        <v>839</v>
      </c>
      <c r="S168" s="28" t="s">
        <v>81</v>
      </c>
      <c r="T168" s="28" t="s">
        <v>494</v>
      </c>
      <c r="U168" s="5" t="s">
        <v>495</v>
      </c>
      <c r="V168" s="28" t="s">
        <v>149</v>
      </c>
      <c r="W168" s="7" t="s">
        <v>38</v>
      </c>
      <c r="X168" s="7" t="s">
        <v>38</v>
      </c>
      <c r="Y168" s="5" t="s">
        <v>38</v>
      </c>
      <c r="Z168" s="5" t="s">
        <v>38</v>
      </c>
      <c r="AA168" s="6" t="s">
        <v>38</v>
      </c>
      <c r="AB168" s="6" t="s">
        <v>38</v>
      </c>
      <c r="AC168" s="6" t="s">
        <v>38</v>
      </c>
      <c r="AD168" s="6" t="s">
        <v>38</v>
      </c>
      <c r="AE168" s="6" t="s">
        <v>38</v>
      </c>
    </row>
    <row r="169">
      <c r="A169" s="28" t="s">
        <v>840</v>
      </c>
      <c r="B169" s="6" t="s">
        <v>841</v>
      </c>
      <c r="C169" s="6" t="s">
        <v>744</v>
      </c>
      <c r="D169" s="7" t="s">
        <v>745</v>
      </c>
      <c r="E169" s="28" t="s">
        <v>746</v>
      </c>
      <c r="F169" s="5" t="s">
        <v>489</v>
      </c>
      <c r="G169" s="6" t="s">
        <v>57</v>
      </c>
      <c r="H169" s="6" t="s">
        <v>38</v>
      </c>
      <c r="I169" s="6" t="s">
        <v>38</v>
      </c>
      <c r="J169" s="8" t="s">
        <v>490</v>
      </c>
      <c r="K169" s="5" t="s">
        <v>491</v>
      </c>
      <c r="L169" s="7" t="s">
        <v>492</v>
      </c>
      <c r="M169" s="9">
        <v>14670</v>
      </c>
      <c r="N169" s="5" t="s">
        <v>44</v>
      </c>
      <c r="O169" s="31">
        <v>43950.395118831</v>
      </c>
      <c r="P169" s="32">
        <v>43959.4160364236</v>
      </c>
      <c r="Q169" s="28" t="s">
        <v>38</v>
      </c>
      <c r="R169" s="29" t="s">
        <v>842</v>
      </c>
      <c r="S169" s="28" t="s">
        <v>81</v>
      </c>
      <c r="T169" s="28" t="s">
        <v>494</v>
      </c>
      <c r="U169" s="5" t="s">
        <v>495</v>
      </c>
      <c r="V169" s="28" t="s">
        <v>149</v>
      </c>
      <c r="W169" s="7" t="s">
        <v>38</v>
      </c>
      <c r="X169" s="7" t="s">
        <v>38</v>
      </c>
      <c r="Y169" s="5" t="s">
        <v>38</v>
      </c>
      <c r="Z169" s="5" t="s">
        <v>38</v>
      </c>
      <c r="AA169" s="6" t="s">
        <v>38</v>
      </c>
      <c r="AB169" s="6" t="s">
        <v>38</v>
      </c>
      <c r="AC169" s="6" t="s">
        <v>38</v>
      </c>
      <c r="AD169" s="6" t="s">
        <v>38</v>
      </c>
      <c r="AE169" s="6" t="s">
        <v>38</v>
      </c>
    </row>
    <row r="170">
      <c r="A170" s="28" t="s">
        <v>843</v>
      </c>
      <c r="B170" s="6" t="s">
        <v>844</v>
      </c>
      <c r="C170" s="6" t="s">
        <v>845</v>
      </c>
      <c r="D170" s="7" t="s">
        <v>846</v>
      </c>
      <c r="E170" s="28" t="s">
        <v>847</v>
      </c>
      <c r="F170" s="5" t="s">
        <v>167</v>
      </c>
      <c r="G170" s="6" t="s">
        <v>168</v>
      </c>
      <c r="H170" s="6" t="s">
        <v>848</v>
      </c>
      <c r="I170" s="6" t="s">
        <v>38</v>
      </c>
      <c r="J170" s="8" t="s">
        <v>206</v>
      </c>
      <c r="K170" s="5" t="s">
        <v>207</v>
      </c>
      <c r="L170" s="7" t="s">
        <v>171</v>
      </c>
      <c r="M170" s="9">
        <v>14680</v>
      </c>
      <c r="N170" s="5" t="s">
        <v>52</v>
      </c>
      <c r="O170" s="31">
        <v>43951.0479594907</v>
      </c>
      <c r="P170" s="32">
        <v>43959.1809703356</v>
      </c>
      <c r="Q170" s="28" t="s">
        <v>38</v>
      </c>
      <c r="R170" s="29" t="s">
        <v>38</v>
      </c>
      <c r="S170" s="28" t="s">
        <v>111</v>
      </c>
      <c r="T170" s="28" t="s">
        <v>38</v>
      </c>
      <c r="U170" s="5" t="s">
        <v>38</v>
      </c>
      <c r="V170" s="28" t="s">
        <v>149</v>
      </c>
      <c r="W170" s="7" t="s">
        <v>38</v>
      </c>
      <c r="X170" s="7" t="s">
        <v>38</v>
      </c>
      <c r="Y170" s="5" t="s">
        <v>38</v>
      </c>
      <c r="Z170" s="5" t="s">
        <v>38</v>
      </c>
      <c r="AA170" s="6" t="s">
        <v>38</v>
      </c>
      <c r="AB170" s="6" t="s">
        <v>38</v>
      </c>
      <c r="AC170" s="6" t="s">
        <v>38</v>
      </c>
      <c r="AD170" s="6" t="s">
        <v>38</v>
      </c>
      <c r="AE170" s="6" t="s">
        <v>38</v>
      </c>
    </row>
    <row r="171">
      <c r="A171" s="28" t="s">
        <v>849</v>
      </c>
      <c r="B171" s="6" t="s">
        <v>850</v>
      </c>
      <c r="C171" s="6" t="s">
        <v>689</v>
      </c>
      <c r="D171" s="7" t="s">
        <v>690</v>
      </c>
      <c r="E171" s="28" t="s">
        <v>691</v>
      </c>
      <c r="F171" s="5" t="s">
        <v>22</v>
      </c>
      <c r="G171" s="6" t="s">
        <v>142</v>
      </c>
      <c r="H171" s="6" t="s">
        <v>38</v>
      </c>
      <c r="I171" s="6" t="s">
        <v>38</v>
      </c>
      <c r="J171" s="8" t="s">
        <v>813</v>
      </c>
      <c r="K171" s="5" t="s">
        <v>814</v>
      </c>
      <c r="L171" s="7" t="s">
        <v>815</v>
      </c>
      <c r="M171" s="9">
        <v>14690</v>
      </c>
      <c r="N171" s="5" t="s">
        <v>44</v>
      </c>
      <c r="O171" s="31">
        <v>43951.1586394676</v>
      </c>
      <c r="P171" s="32">
        <v>43959.3362696412</v>
      </c>
      <c r="Q171" s="28" t="s">
        <v>38</v>
      </c>
      <c r="R171" s="29" t="s">
        <v>851</v>
      </c>
      <c r="S171" s="28" t="s">
        <v>111</v>
      </c>
      <c r="T171" s="28" t="s">
        <v>195</v>
      </c>
      <c r="U171" s="5" t="s">
        <v>196</v>
      </c>
      <c r="V171" s="28" t="s">
        <v>149</v>
      </c>
      <c r="W171" s="7" t="s">
        <v>852</v>
      </c>
      <c r="X171" s="7" t="s">
        <v>38</v>
      </c>
      <c r="Y171" s="5" t="s">
        <v>151</v>
      </c>
      <c r="Z171" s="5" t="s">
        <v>38</v>
      </c>
      <c r="AA171" s="6" t="s">
        <v>38</v>
      </c>
      <c r="AB171" s="6" t="s">
        <v>38</v>
      </c>
      <c r="AC171" s="6" t="s">
        <v>38</v>
      </c>
      <c r="AD171" s="6" t="s">
        <v>38</v>
      </c>
      <c r="AE171" s="6" t="s">
        <v>38</v>
      </c>
    </row>
    <row r="172">
      <c r="A172" s="28" t="s">
        <v>853</v>
      </c>
      <c r="B172" s="6" t="s">
        <v>854</v>
      </c>
      <c r="C172" s="6" t="s">
        <v>229</v>
      </c>
      <c r="D172" s="7" t="s">
        <v>230</v>
      </c>
      <c r="E172" s="28" t="s">
        <v>231</v>
      </c>
      <c r="F172" s="5" t="s">
        <v>22</v>
      </c>
      <c r="G172" s="6" t="s">
        <v>142</v>
      </c>
      <c r="H172" s="6" t="s">
        <v>38</v>
      </c>
      <c r="I172" s="6" t="s">
        <v>38</v>
      </c>
      <c r="J172" s="8" t="s">
        <v>143</v>
      </c>
      <c r="K172" s="5" t="s">
        <v>144</v>
      </c>
      <c r="L172" s="7" t="s">
        <v>145</v>
      </c>
      <c r="M172" s="9">
        <v>14700</v>
      </c>
      <c r="N172" s="5" t="s">
        <v>44</v>
      </c>
      <c r="O172" s="31">
        <v>43951.337215162</v>
      </c>
      <c r="P172" s="32">
        <v>43959.4273228356</v>
      </c>
      <c r="Q172" s="28" t="s">
        <v>38</v>
      </c>
      <c r="R172" s="29" t="s">
        <v>855</v>
      </c>
      <c r="S172" s="28" t="s">
        <v>111</v>
      </c>
      <c r="T172" s="28" t="s">
        <v>147</v>
      </c>
      <c r="U172" s="5" t="s">
        <v>148</v>
      </c>
      <c r="V172" s="28" t="s">
        <v>149</v>
      </c>
      <c r="W172" s="7" t="s">
        <v>856</v>
      </c>
      <c r="X172" s="7" t="s">
        <v>38</v>
      </c>
      <c r="Y172" s="5" t="s">
        <v>151</v>
      </c>
      <c r="Z172" s="5" t="s">
        <v>38</v>
      </c>
      <c r="AA172" s="6" t="s">
        <v>38</v>
      </c>
      <c r="AB172" s="6" t="s">
        <v>38</v>
      </c>
      <c r="AC172" s="6" t="s">
        <v>38</v>
      </c>
      <c r="AD172" s="6" t="s">
        <v>38</v>
      </c>
      <c r="AE172" s="6" t="s">
        <v>38</v>
      </c>
    </row>
    <row r="173">
      <c r="A173" s="28" t="s">
        <v>857</v>
      </c>
      <c r="B173" s="6" t="s">
        <v>858</v>
      </c>
      <c r="C173" s="6" t="s">
        <v>229</v>
      </c>
      <c r="D173" s="7" t="s">
        <v>230</v>
      </c>
      <c r="E173" s="28" t="s">
        <v>231</v>
      </c>
      <c r="F173" s="5" t="s">
        <v>22</v>
      </c>
      <c r="G173" s="6" t="s">
        <v>142</v>
      </c>
      <c r="H173" s="6" t="s">
        <v>38</v>
      </c>
      <c r="I173" s="6" t="s">
        <v>38</v>
      </c>
      <c r="J173" s="8" t="s">
        <v>260</v>
      </c>
      <c r="K173" s="5" t="s">
        <v>261</v>
      </c>
      <c r="L173" s="7" t="s">
        <v>262</v>
      </c>
      <c r="M173" s="9">
        <v>14710</v>
      </c>
      <c r="N173" s="5" t="s">
        <v>146</v>
      </c>
      <c r="O173" s="31">
        <v>43951.3372785069</v>
      </c>
      <c r="P173" s="32">
        <v>43959.4253833333</v>
      </c>
      <c r="Q173" s="28" t="s">
        <v>38</v>
      </c>
      <c r="R173" s="29" t="s">
        <v>38</v>
      </c>
      <c r="S173" s="28" t="s">
        <v>111</v>
      </c>
      <c r="T173" s="28" t="s">
        <v>195</v>
      </c>
      <c r="U173" s="5" t="s">
        <v>196</v>
      </c>
      <c r="V173" s="28" t="s">
        <v>149</v>
      </c>
      <c r="W173" s="7" t="s">
        <v>859</v>
      </c>
      <c r="X173" s="7" t="s">
        <v>38</v>
      </c>
      <c r="Y173" s="5" t="s">
        <v>151</v>
      </c>
      <c r="Z173" s="5" t="s">
        <v>198</v>
      </c>
      <c r="AA173" s="6" t="s">
        <v>38</v>
      </c>
      <c r="AB173" s="6" t="s">
        <v>38</v>
      </c>
      <c r="AC173" s="6" t="s">
        <v>38</v>
      </c>
      <c r="AD173" s="6" t="s">
        <v>38</v>
      </c>
      <c r="AE173" s="6" t="s">
        <v>38</v>
      </c>
    </row>
    <row r="174">
      <c r="A174" s="28" t="s">
        <v>860</v>
      </c>
      <c r="B174" s="6" t="s">
        <v>861</v>
      </c>
      <c r="C174" s="6" t="s">
        <v>229</v>
      </c>
      <c r="D174" s="7" t="s">
        <v>230</v>
      </c>
      <c r="E174" s="28" t="s">
        <v>231</v>
      </c>
      <c r="F174" s="5" t="s">
        <v>22</v>
      </c>
      <c r="G174" s="6" t="s">
        <v>142</v>
      </c>
      <c r="H174" s="6" t="s">
        <v>38</v>
      </c>
      <c r="I174" s="6" t="s">
        <v>38</v>
      </c>
      <c r="J174" s="8" t="s">
        <v>260</v>
      </c>
      <c r="K174" s="5" t="s">
        <v>261</v>
      </c>
      <c r="L174" s="7" t="s">
        <v>262</v>
      </c>
      <c r="M174" s="9">
        <v>14720</v>
      </c>
      <c r="N174" s="5" t="s">
        <v>44</v>
      </c>
      <c r="O174" s="31">
        <v>43951.3372958333</v>
      </c>
      <c r="P174" s="32">
        <v>43959.4253835648</v>
      </c>
      <c r="Q174" s="28" t="s">
        <v>38</v>
      </c>
      <c r="R174" s="29" t="s">
        <v>862</v>
      </c>
      <c r="S174" s="28" t="s">
        <v>111</v>
      </c>
      <c r="T174" s="28" t="s">
        <v>195</v>
      </c>
      <c r="U174" s="5" t="s">
        <v>196</v>
      </c>
      <c r="V174" s="28" t="s">
        <v>149</v>
      </c>
      <c r="W174" s="7" t="s">
        <v>863</v>
      </c>
      <c r="X174" s="7" t="s">
        <v>38</v>
      </c>
      <c r="Y174" s="5" t="s">
        <v>151</v>
      </c>
      <c r="Z174" s="5" t="s">
        <v>38</v>
      </c>
      <c r="AA174" s="6" t="s">
        <v>38</v>
      </c>
      <c r="AB174" s="6" t="s">
        <v>38</v>
      </c>
      <c r="AC174" s="6" t="s">
        <v>38</v>
      </c>
      <c r="AD174" s="6" t="s">
        <v>38</v>
      </c>
      <c r="AE174" s="6" t="s">
        <v>38</v>
      </c>
    </row>
    <row r="175">
      <c r="A175" s="28" t="s">
        <v>864</v>
      </c>
      <c r="B175" s="6" t="s">
        <v>865</v>
      </c>
      <c r="C175" s="6" t="s">
        <v>229</v>
      </c>
      <c r="D175" s="7" t="s">
        <v>230</v>
      </c>
      <c r="E175" s="28" t="s">
        <v>231</v>
      </c>
      <c r="F175" s="5" t="s">
        <v>22</v>
      </c>
      <c r="G175" s="6" t="s">
        <v>142</v>
      </c>
      <c r="H175" s="6" t="s">
        <v>38</v>
      </c>
      <c r="I175" s="6" t="s">
        <v>38</v>
      </c>
      <c r="J175" s="8" t="s">
        <v>364</v>
      </c>
      <c r="K175" s="5" t="s">
        <v>365</v>
      </c>
      <c r="L175" s="7" t="s">
        <v>366</v>
      </c>
      <c r="M175" s="9">
        <v>14730</v>
      </c>
      <c r="N175" s="5" t="s">
        <v>278</v>
      </c>
      <c r="O175" s="31">
        <v>43951.337328206</v>
      </c>
      <c r="P175" s="32">
        <v>43959.4300884259</v>
      </c>
      <c r="Q175" s="28" t="s">
        <v>38</v>
      </c>
      <c r="R175" s="29" t="s">
        <v>38</v>
      </c>
      <c r="S175" s="28" t="s">
        <v>111</v>
      </c>
      <c r="T175" s="28" t="s">
        <v>195</v>
      </c>
      <c r="U175" s="5" t="s">
        <v>196</v>
      </c>
      <c r="V175" s="28" t="s">
        <v>149</v>
      </c>
      <c r="W175" s="7" t="s">
        <v>866</v>
      </c>
      <c r="X175" s="7" t="s">
        <v>38</v>
      </c>
      <c r="Y175" s="5" t="s">
        <v>151</v>
      </c>
      <c r="Z175" s="5" t="s">
        <v>38</v>
      </c>
      <c r="AA175" s="6" t="s">
        <v>38</v>
      </c>
      <c r="AB175" s="6" t="s">
        <v>38</v>
      </c>
      <c r="AC175" s="6" t="s">
        <v>38</v>
      </c>
      <c r="AD175" s="6" t="s">
        <v>38</v>
      </c>
      <c r="AE175" s="6" t="s">
        <v>38</v>
      </c>
    </row>
    <row r="176">
      <c r="A176" s="28" t="s">
        <v>867</v>
      </c>
      <c r="B176" s="6" t="s">
        <v>868</v>
      </c>
      <c r="C176" s="6" t="s">
        <v>869</v>
      </c>
      <c r="D176" s="7" t="s">
        <v>230</v>
      </c>
      <c r="E176" s="28" t="s">
        <v>231</v>
      </c>
      <c r="F176" s="5" t="s">
        <v>870</v>
      </c>
      <c r="G176" s="6" t="s">
        <v>57</v>
      </c>
      <c r="H176" s="6" t="s">
        <v>38</v>
      </c>
      <c r="I176" s="6" t="s">
        <v>38</v>
      </c>
      <c r="J176" s="8" t="s">
        <v>871</v>
      </c>
      <c r="K176" s="5" t="s">
        <v>872</v>
      </c>
      <c r="L176" s="7" t="s">
        <v>873</v>
      </c>
      <c r="M176" s="9">
        <v>14740</v>
      </c>
      <c r="N176" s="5" t="s">
        <v>44</v>
      </c>
      <c r="O176" s="31">
        <v>43951.3373575579</v>
      </c>
      <c r="P176" s="32">
        <v>43959.4273231134</v>
      </c>
      <c r="Q176" s="28" t="s">
        <v>38</v>
      </c>
      <c r="R176" s="29" t="s">
        <v>874</v>
      </c>
      <c r="S176" s="28" t="s">
        <v>111</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875</v>
      </c>
      <c r="B177" s="6" t="s">
        <v>876</v>
      </c>
      <c r="C177" s="6" t="s">
        <v>229</v>
      </c>
      <c r="D177" s="7" t="s">
        <v>230</v>
      </c>
      <c r="E177" s="28" t="s">
        <v>231</v>
      </c>
      <c r="F177" s="5" t="s">
        <v>870</v>
      </c>
      <c r="G177" s="6" t="s">
        <v>57</v>
      </c>
      <c r="H177" s="6" t="s">
        <v>38</v>
      </c>
      <c r="I177" s="6" t="s">
        <v>38</v>
      </c>
      <c r="J177" s="8" t="s">
        <v>871</v>
      </c>
      <c r="K177" s="5" t="s">
        <v>872</v>
      </c>
      <c r="L177" s="7" t="s">
        <v>873</v>
      </c>
      <c r="M177" s="9">
        <v>14750</v>
      </c>
      <c r="N177" s="5" t="s">
        <v>44</v>
      </c>
      <c r="O177" s="31">
        <v>43951.3373581019</v>
      </c>
      <c r="P177" s="32">
        <v>43959.427318669</v>
      </c>
      <c r="Q177" s="28" t="s">
        <v>38</v>
      </c>
      <c r="R177" s="29" t="s">
        <v>877</v>
      </c>
      <c r="S177" s="28" t="s">
        <v>111</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878</v>
      </c>
      <c r="B178" s="6" t="s">
        <v>879</v>
      </c>
      <c r="C178" s="6" t="s">
        <v>771</v>
      </c>
      <c r="D178" s="7" t="s">
        <v>772</v>
      </c>
      <c r="E178" s="28" t="s">
        <v>773</v>
      </c>
      <c r="F178" s="5" t="s">
        <v>167</v>
      </c>
      <c r="G178" s="6" t="s">
        <v>168</v>
      </c>
      <c r="H178" s="6" t="s">
        <v>880</v>
      </c>
      <c r="I178" s="6" t="s">
        <v>38</v>
      </c>
      <c r="J178" s="8" t="s">
        <v>206</v>
      </c>
      <c r="K178" s="5" t="s">
        <v>207</v>
      </c>
      <c r="L178" s="7" t="s">
        <v>171</v>
      </c>
      <c r="M178" s="9">
        <v>14760</v>
      </c>
      <c r="N178" s="5" t="s">
        <v>52</v>
      </c>
      <c r="O178" s="31">
        <v>43952.0473703704</v>
      </c>
      <c r="P178" s="32">
        <v>43959.4241695255</v>
      </c>
      <c r="Q178" s="28" t="s">
        <v>38</v>
      </c>
      <c r="R178" s="29" t="s">
        <v>38</v>
      </c>
      <c r="S178" s="28" t="s">
        <v>111</v>
      </c>
      <c r="T178" s="28" t="s">
        <v>215</v>
      </c>
      <c r="U178" s="5" t="s">
        <v>38</v>
      </c>
      <c r="V178" s="28" t="s">
        <v>149</v>
      </c>
      <c r="W178" s="7" t="s">
        <v>38</v>
      </c>
      <c r="X178" s="7" t="s">
        <v>38</v>
      </c>
      <c r="Y178" s="5" t="s">
        <v>38</v>
      </c>
      <c r="Z178" s="5" t="s">
        <v>38</v>
      </c>
      <c r="AA178" s="6" t="s">
        <v>38</v>
      </c>
      <c r="AB178" s="6" t="s">
        <v>38</v>
      </c>
      <c r="AC178" s="6" t="s">
        <v>38</v>
      </c>
      <c r="AD178" s="6" t="s">
        <v>38</v>
      </c>
      <c r="AE178" s="6" t="s">
        <v>38</v>
      </c>
    </row>
    <row r="179">
      <c r="A179" s="28" t="s">
        <v>881</v>
      </c>
      <c r="B179" s="6" t="s">
        <v>882</v>
      </c>
      <c r="C179" s="6" t="s">
        <v>883</v>
      </c>
      <c r="D179" s="7" t="s">
        <v>884</v>
      </c>
      <c r="E179" s="28" t="s">
        <v>885</v>
      </c>
      <c r="F179" s="5" t="s">
        <v>22</v>
      </c>
      <c r="G179" s="6" t="s">
        <v>142</v>
      </c>
      <c r="H179" s="6" t="s">
        <v>38</v>
      </c>
      <c r="I179" s="6" t="s">
        <v>38</v>
      </c>
      <c r="J179" s="8" t="s">
        <v>260</v>
      </c>
      <c r="K179" s="5" t="s">
        <v>261</v>
      </c>
      <c r="L179" s="7" t="s">
        <v>262</v>
      </c>
      <c r="M179" s="9">
        <v>14770</v>
      </c>
      <c r="N179" s="5" t="s">
        <v>146</v>
      </c>
      <c r="O179" s="31">
        <v>43952.6764990741</v>
      </c>
      <c r="P179" s="32">
        <v>43958.9916248495</v>
      </c>
      <c r="Q179" s="28" t="s">
        <v>38</v>
      </c>
      <c r="R179" s="29" t="s">
        <v>38</v>
      </c>
      <c r="S179" s="28" t="s">
        <v>111</v>
      </c>
      <c r="T179" s="28" t="s">
        <v>195</v>
      </c>
      <c r="U179" s="5" t="s">
        <v>196</v>
      </c>
      <c r="V179" s="28" t="s">
        <v>149</v>
      </c>
      <c r="W179" s="7" t="s">
        <v>886</v>
      </c>
      <c r="X179" s="7" t="s">
        <v>38</v>
      </c>
      <c r="Y179" s="5" t="s">
        <v>151</v>
      </c>
      <c r="Z179" s="5" t="s">
        <v>198</v>
      </c>
      <c r="AA179" s="6" t="s">
        <v>38</v>
      </c>
      <c r="AB179" s="6" t="s">
        <v>38</v>
      </c>
      <c r="AC179" s="6" t="s">
        <v>38</v>
      </c>
      <c r="AD179" s="6" t="s">
        <v>38</v>
      </c>
      <c r="AE179" s="6" t="s">
        <v>38</v>
      </c>
    </row>
    <row r="180">
      <c r="A180" s="28" t="s">
        <v>887</v>
      </c>
      <c r="B180" s="6" t="s">
        <v>888</v>
      </c>
      <c r="C180" s="6" t="s">
        <v>889</v>
      </c>
      <c r="D180" s="7" t="s">
        <v>884</v>
      </c>
      <c r="E180" s="28" t="s">
        <v>885</v>
      </c>
      <c r="F180" s="5" t="s">
        <v>22</v>
      </c>
      <c r="G180" s="6" t="s">
        <v>142</v>
      </c>
      <c r="H180" s="6" t="s">
        <v>38</v>
      </c>
      <c r="I180" s="6" t="s">
        <v>38</v>
      </c>
      <c r="J180" s="8" t="s">
        <v>370</v>
      </c>
      <c r="K180" s="5" t="s">
        <v>371</v>
      </c>
      <c r="L180" s="7" t="s">
        <v>372</v>
      </c>
      <c r="M180" s="9">
        <v>14780</v>
      </c>
      <c r="N180" s="5" t="s">
        <v>44</v>
      </c>
      <c r="O180" s="31">
        <v>43952.7689022801</v>
      </c>
      <c r="P180" s="32">
        <v>43958.9916250347</v>
      </c>
      <c r="Q180" s="28" t="s">
        <v>38</v>
      </c>
      <c r="R180" s="29" t="s">
        <v>890</v>
      </c>
      <c r="S180" s="28" t="s">
        <v>111</v>
      </c>
      <c r="T180" s="28" t="s">
        <v>195</v>
      </c>
      <c r="U180" s="5" t="s">
        <v>196</v>
      </c>
      <c r="V180" s="28" t="s">
        <v>149</v>
      </c>
      <c r="W180" s="7" t="s">
        <v>891</v>
      </c>
      <c r="X180" s="7" t="s">
        <v>38</v>
      </c>
      <c r="Y180" s="5" t="s">
        <v>151</v>
      </c>
      <c r="Z180" s="5" t="s">
        <v>38</v>
      </c>
      <c r="AA180" s="6" t="s">
        <v>38</v>
      </c>
      <c r="AB180" s="6" t="s">
        <v>38</v>
      </c>
      <c r="AC180" s="6" t="s">
        <v>38</v>
      </c>
      <c r="AD180" s="6" t="s">
        <v>38</v>
      </c>
      <c r="AE180" s="6" t="s">
        <v>38</v>
      </c>
    </row>
    <row r="181">
      <c r="A181" s="30" t="s">
        <v>892</v>
      </c>
      <c r="B181" s="6" t="s">
        <v>893</v>
      </c>
      <c r="C181" s="6" t="s">
        <v>894</v>
      </c>
      <c r="D181" s="7" t="s">
        <v>884</v>
      </c>
      <c r="E181" s="28" t="s">
        <v>885</v>
      </c>
      <c r="F181" s="5" t="s">
        <v>22</v>
      </c>
      <c r="G181" s="6" t="s">
        <v>142</v>
      </c>
      <c r="H181" s="6" t="s">
        <v>38</v>
      </c>
      <c r="I181" s="6" t="s">
        <v>38</v>
      </c>
      <c r="J181" s="8" t="s">
        <v>143</v>
      </c>
      <c r="K181" s="5" t="s">
        <v>144</v>
      </c>
      <c r="L181" s="7" t="s">
        <v>145</v>
      </c>
      <c r="M181" s="9">
        <v>14790</v>
      </c>
      <c r="N181" s="5" t="s">
        <v>278</v>
      </c>
      <c r="O181" s="31">
        <v>43952.8167462963</v>
      </c>
      <c r="Q181" s="28" t="s">
        <v>38</v>
      </c>
      <c r="R181" s="29" t="s">
        <v>38</v>
      </c>
      <c r="S181" s="28" t="s">
        <v>111</v>
      </c>
      <c r="T181" s="28" t="s">
        <v>195</v>
      </c>
      <c r="U181" s="5" t="s">
        <v>196</v>
      </c>
      <c r="V181" s="28" t="s">
        <v>149</v>
      </c>
      <c r="W181" s="7" t="s">
        <v>895</v>
      </c>
      <c r="X181" s="7" t="s">
        <v>38</v>
      </c>
      <c r="Y181" s="5" t="s">
        <v>151</v>
      </c>
      <c r="Z181" s="5" t="s">
        <v>38</v>
      </c>
      <c r="AA181" s="6" t="s">
        <v>38</v>
      </c>
      <c r="AB181" s="6" t="s">
        <v>38</v>
      </c>
      <c r="AC181" s="6" t="s">
        <v>38</v>
      </c>
      <c r="AD181" s="6" t="s">
        <v>38</v>
      </c>
      <c r="AE181" s="6" t="s">
        <v>38</v>
      </c>
    </row>
    <row r="182">
      <c r="A182" s="28" t="s">
        <v>896</v>
      </c>
      <c r="B182" s="6" t="s">
        <v>897</v>
      </c>
      <c r="C182" s="6" t="s">
        <v>898</v>
      </c>
      <c r="D182" s="7" t="s">
        <v>899</v>
      </c>
      <c r="E182" s="28" t="s">
        <v>900</v>
      </c>
      <c r="F182" s="5" t="s">
        <v>22</v>
      </c>
      <c r="G182" s="6" t="s">
        <v>142</v>
      </c>
      <c r="H182" s="6" t="s">
        <v>38</v>
      </c>
      <c r="I182" s="6" t="s">
        <v>38</v>
      </c>
      <c r="J182" s="8" t="s">
        <v>901</v>
      </c>
      <c r="K182" s="5" t="s">
        <v>902</v>
      </c>
      <c r="L182" s="7" t="s">
        <v>903</v>
      </c>
      <c r="M182" s="9">
        <v>14800</v>
      </c>
      <c r="N182" s="5" t="s">
        <v>44</v>
      </c>
      <c r="O182" s="31">
        <v>43952.8312975347</v>
      </c>
      <c r="P182" s="32">
        <v>43957.8875925579</v>
      </c>
      <c r="Q182" s="28" t="s">
        <v>38</v>
      </c>
      <c r="R182" s="29" t="s">
        <v>904</v>
      </c>
      <c r="S182" s="28" t="s">
        <v>111</v>
      </c>
      <c r="T182" s="28" t="s">
        <v>905</v>
      </c>
      <c r="U182" s="5" t="s">
        <v>184</v>
      </c>
      <c r="V182" s="28" t="s">
        <v>906</v>
      </c>
      <c r="W182" s="7" t="s">
        <v>907</v>
      </c>
      <c r="X182" s="7" t="s">
        <v>38</v>
      </c>
      <c r="Y182" s="5" t="s">
        <v>151</v>
      </c>
      <c r="Z182" s="5" t="s">
        <v>38</v>
      </c>
      <c r="AA182" s="6" t="s">
        <v>38</v>
      </c>
      <c r="AB182" s="6" t="s">
        <v>38</v>
      </c>
      <c r="AC182" s="6" t="s">
        <v>38</v>
      </c>
      <c r="AD182" s="6" t="s">
        <v>38</v>
      </c>
      <c r="AE182" s="6" t="s">
        <v>38</v>
      </c>
    </row>
    <row r="183">
      <c r="A183" s="28" t="s">
        <v>908</v>
      </c>
      <c r="B183" s="6" t="s">
        <v>909</v>
      </c>
      <c r="C183" s="6" t="s">
        <v>898</v>
      </c>
      <c r="D183" s="7" t="s">
        <v>899</v>
      </c>
      <c r="E183" s="28" t="s">
        <v>900</v>
      </c>
      <c r="F183" s="5" t="s">
        <v>22</v>
      </c>
      <c r="G183" s="6" t="s">
        <v>142</v>
      </c>
      <c r="H183" s="6" t="s">
        <v>38</v>
      </c>
      <c r="I183" s="6" t="s">
        <v>38</v>
      </c>
      <c r="J183" s="8" t="s">
        <v>910</v>
      </c>
      <c r="K183" s="5" t="s">
        <v>911</v>
      </c>
      <c r="L183" s="7" t="s">
        <v>912</v>
      </c>
      <c r="M183" s="9">
        <v>14810</v>
      </c>
      <c r="N183" s="5" t="s">
        <v>44</v>
      </c>
      <c r="O183" s="31">
        <v>43952.836065625</v>
      </c>
      <c r="P183" s="32">
        <v>43957.8875927431</v>
      </c>
      <c r="Q183" s="28" t="s">
        <v>38</v>
      </c>
      <c r="R183" s="29" t="s">
        <v>913</v>
      </c>
      <c r="S183" s="28" t="s">
        <v>111</v>
      </c>
      <c r="T183" s="28" t="s">
        <v>914</v>
      </c>
      <c r="U183" s="5" t="s">
        <v>184</v>
      </c>
      <c r="V183" s="28" t="s">
        <v>906</v>
      </c>
      <c r="W183" s="7" t="s">
        <v>915</v>
      </c>
      <c r="X183" s="7" t="s">
        <v>38</v>
      </c>
      <c r="Y183" s="5" t="s">
        <v>151</v>
      </c>
      <c r="Z183" s="5" t="s">
        <v>38</v>
      </c>
      <c r="AA183" s="6" t="s">
        <v>38</v>
      </c>
      <c r="AB183" s="6" t="s">
        <v>38</v>
      </c>
      <c r="AC183" s="6" t="s">
        <v>38</v>
      </c>
      <c r="AD183" s="6" t="s">
        <v>38</v>
      </c>
      <c r="AE183" s="6" t="s">
        <v>38</v>
      </c>
    </row>
    <row r="184">
      <c r="A184" s="28" t="s">
        <v>916</v>
      </c>
      <c r="B184" s="6" t="s">
        <v>893</v>
      </c>
      <c r="C184" s="6" t="s">
        <v>894</v>
      </c>
      <c r="D184" s="7" t="s">
        <v>884</v>
      </c>
      <c r="E184" s="28" t="s">
        <v>885</v>
      </c>
      <c r="F184" s="5" t="s">
        <v>22</v>
      </c>
      <c r="G184" s="6" t="s">
        <v>142</v>
      </c>
      <c r="H184" s="6" t="s">
        <v>38</v>
      </c>
      <c r="I184" s="6" t="s">
        <v>38</v>
      </c>
      <c r="J184" s="8" t="s">
        <v>143</v>
      </c>
      <c r="K184" s="5" t="s">
        <v>144</v>
      </c>
      <c r="L184" s="7" t="s">
        <v>145</v>
      </c>
      <c r="M184" s="9">
        <v>14820</v>
      </c>
      <c r="N184" s="5" t="s">
        <v>44</v>
      </c>
      <c r="O184" s="31">
        <v>43952.8396290856</v>
      </c>
      <c r="P184" s="32">
        <v>43958.9916251968</v>
      </c>
      <c r="Q184" s="28" t="s">
        <v>38</v>
      </c>
      <c r="R184" s="29" t="s">
        <v>917</v>
      </c>
      <c r="S184" s="28" t="s">
        <v>111</v>
      </c>
      <c r="T184" s="28" t="s">
        <v>147</v>
      </c>
      <c r="U184" s="5" t="s">
        <v>148</v>
      </c>
      <c r="V184" s="28" t="s">
        <v>149</v>
      </c>
      <c r="W184" s="7" t="s">
        <v>918</v>
      </c>
      <c r="X184" s="7" t="s">
        <v>38</v>
      </c>
      <c r="Y184" s="5" t="s">
        <v>151</v>
      </c>
      <c r="Z184" s="5" t="s">
        <v>38</v>
      </c>
      <c r="AA184" s="6" t="s">
        <v>38</v>
      </c>
      <c r="AB184" s="6" t="s">
        <v>38</v>
      </c>
      <c r="AC184" s="6" t="s">
        <v>38</v>
      </c>
      <c r="AD184" s="6" t="s">
        <v>38</v>
      </c>
      <c r="AE184" s="6" t="s">
        <v>38</v>
      </c>
    </row>
    <row r="185">
      <c r="A185" s="28" t="s">
        <v>919</v>
      </c>
      <c r="B185" s="6" t="s">
        <v>920</v>
      </c>
      <c r="C185" s="6" t="s">
        <v>883</v>
      </c>
      <c r="D185" s="7" t="s">
        <v>884</v>
      </c>
      <c r="E185" s="28" t="s">
        <v>885</v>
      </c>
      <c r="F185" s="5" t="s">
        <v>22</v>
      </c>
      <c r="G185" s="6" t="s">
        <v>142</v>
      </c>
      <c r="H185" s="6" t="s">
        <v>38</v>
      </c>
      <c r="I185" s="6" t="s">
        <v>38</v>
      </c>
      <c r="J185" s="8" t="s">
        <v>143</v>
      </c>
      <c r="K185" s="5" t="s">
        <v>144</v>
      </c>
      <c r="L185" s="7" t="s">
        <v>145</v>
      </c>
      <c r="M185" s="9">
        <v>14830</v>
      </c>
      <c r="N185" s="5" t="s">
        <v>278</v>
      </c>
      <c r="O185" s="31">
        <v>43952.8988655903</v>
      </c>
      <c r="P185" s="32">
        <v>43958.9916253819</v>
      </c>
      <c r="Q185" s="28" t="s">
        <v>38</v>
      </c>
      <c r="R185" s="29" t="s">
        <v>38</v>
      </c>
      <c r="S185" s="28" t="s">
        <v>111</v>
      </c>
      <c r="T185" s="28" t="s">
        <v>147</v>
      </c>
      <c r="U185" s="5" t="s">
        <v>148</v>
      </c>
      <c r="V185" s="28" t="s">
        <v>149</v>
      </c>
      <c r="W185" s="7" t="s">
        <v>921</v>
      </c>
      <c r="X185" s="7" t="s">
        <v>38</v>
      </c>
      <c r="Y185" s="5" t="s">
        <v>151</v>
      </c>
      <c r="Z185" s="5" t="s">
        <v>38</v>
      </c>
      <c r="AA185" s="6" t="s">
        <v>38</v>
      </c>
      <c r="AB185" s="6" t="s">
        <v>38</v>
      </c>
      <c r="AC185" s="6" t="s">
        <v>38</v>
      </c>
      <c r="AD185" s="6" t="s">
        <v>38</v>
      </c>
      <c r="AE185" s="6" t="s">
        <v>38</v>
      </c>
    </row>
    <row r="186">
      <c r="A186" s="28" t="s">
        <v>922</v>
      </c>
      <c r="B186" s="6" t="s">
        <v>923</v>
      </c>
      <c r="C186" s="6" t="s">
        <v>883</v>
      </c>
      <c r="D186" s="7" t="s">
        <v>884</v>
      </c>
      <c r="E186" s="28" t="s">
        <v>885</v>
      </c>
      <c r="F186" s="5" t="s">
        <v>22</v>
      </c>
      <c r="G186" s="6" t="s">
        <v>142</v>
      </c>
      <c r="H186" s="6" t="s">
        <v>38</v>
      </c>
      <c r="I186" s="6" t="s">
        <v>38</v>
      </c>
      <c r="J186" s="8" t="s">
        <v>924</v>
      </c>
      <c r="K186" s="5" t="s">
        <v>925</v>
      </c>
      <c r="L186" s="7" t="s">
        <v>926</v>
      </c>
      <c r="M186" s="9">
        <v>14840</v>
      </c>
      <c r="N186" s="5" t="s">
        <v>146</v>
      </c>
      <c r="O186" s="31">
        <v>43952.9210430903</v>
      </c>
      <c r="P186" s="32">
        <v>43958.991625544</v>
      </c>
      <c r="Q186" s="28" t="s">
        <v>38</v>
      </c>
      <c r="R186" s="29" t="s">
        <v>38</v>
      </c>
      <c r="S186" s="28" t="s">
        <v>111</v>
      </c>
      <c r="T186" s="28" t="s">
        <v>195</v>
      </c>
      <c r="U186" s="5" t="s">
        <v>196</v>
      </c>
      <c r="V186" s="28" t="s">
        <v>149</v>
      </c>
      <c r="W186" s="7" t="s">
        <v>927</v>
      </c>
      <c r="X186" s="7" t="s">
        <v>38</v>
      </c>
      <c r="Y186" s="5" t="s">
        <v>151</v>
      </c>
      <c r="Z186" s="5" t="s">
        <v>198</v>
      </c>
      <c r="AA186" s="6" t="s">
        <v>38</v>
      </c>
      <c r="AB186" s="6" t="s">
        <v>38</v>
      </c>
      <c r="AC186" s="6" t="s">
        <v>38</v>
      </c>
      <c r="AD186" s="6" t="s">
        <v>38</v>
      </c>
      <c r="AE186" s="6" t="s">
        <v>38</v>
      </c>
    </row>
    <row r="187">
      <c r="A187" s="28" t="s">
        <v>928</v>
      </c>
      <c r="B187" s="6" t="s">
        <v>929</v>
      </c>
      <c r="C187" s="6" t="s">
        <v>139</v>
      </c>
      <c r="D187" s="7" t="s">
        <v>140</v>
      </c>
      <c r="E187" s="28" t="s">
        <v>141</v>
      </c>
      <c r="F187" s="5" t="s">
        <v>22</v>
      </c>
      <c r="G187" s="6" t="s">
        <v>142</v>
      </c>
      <c r="H187" s="6" t="s">
        <v>38</v>
      </c>
      <c r="I187" s="6" t="s">
        <v>38</v>
      </c>
      <c r="J187" s="8" t="s">
        <v>657</v>
      </c>
      <c r="K187" s="5" t="s">
        <v>658</v>
      </c>
      <c r="L187" s="7" t="s">
        <v>659</v>
      </c>
      <c r="M187" s="9">
        <v>14850</v>
      </c>
      <c r="N187" s="5" t="s">
        <v>146</v>
      </c>
      <c r="O187" s="31">
        <v>43953.453262581</v>
      </c>
      <c r="P187" s="32">
        <v>43957.3292057523</v>
      </c>
      <c r="Q187" s="28" t="s">
        <v>38</v>
      </c>
      <c r="R187" s="29" t="s">
        <v>38</v>
      </c>
      <c r="S187" s="28" t="s">
        <v>111</v>
      </c>
      <c r="T187" s="28" t="s">
        <v>660</v>
      </c>
      <c r="U187" s="5" t="s">
        <v>184</v>
      </c>
      <c r="V187" s="28" t="s">
        <v>149</v>
      </c>
      <c r="W187" s="7" t="s">
        <v>930</v>
      </c>
      <c r="X187" s="7" t="s">
        <v>38</v>
      </c>
      <c r="Y187" s="5" t="s">
        <v>151</v>
      </c>
      <c r="Z187" s="5" t="s">
        <v>478</v>
      </c>
      <c r="AA187" s="6" t="s">
        <v>38</v>
      </c>
      <c r="AB187" s="6" t="s">
        <v>38</v>
      </c>
      <c r="AC187" s="6" t="s">
        <v>38</v>
      </c>
      <c r="AD187" s="6" t="s">
        <v>38</v>
      </c>
      <c r="AE187" s="6" t="s">
        <v>38</v>
      </c>
    </row>
    <row r="188">
      <c r="A188" s="28" t="s">
        <v>931</v>
      </c>
      <c r="B188" s="6" t="s">
        <v>932</v>
      </c>
      <c r="C188" s="6" t="s">
        <v>933</v>
      </c>
      <c r="D188" s="7" t="s">
        <v>934</v>
      </c>
      <c r="E188" s="28" t="s">
        <v>935</v>
      </c>
      <c r="F188" s="5" t="s">
        <v>167</v>
      </c>
      <c r="G188" s="6" t="s">
        <v>204</v>
      </c>
      <c r="H188" s="6" t="s">
        <v>936</v>
      </c>
      <c r="I188" s="6" t="s">
        <v>38</v>
      </c>
      <c r="J188" s="8" t="s">
        <v>937</v>
      </c>
      <c r="K188" s="5" t="s">
        <v>938</v>
      </c>
      <c r="L188" s="7" t="s">
        <v>171</v>
      </c>
      <c r="M188" s="9">
        <v>14860</v>
      </c>
      <c r="N188" s="5" t="s">
        <v>44</v>
      </c>
      <c r="O188" s="31">
        <v>43953.4958008912</v>
      </c>
      <c r="P188" s="32">
        <v>43959.6585947917</v>
      </c>
      <c r="Q188" s="28" t="s">
        <v>38</v>
      </c>
      <c r="R188" s="29" t="s">
        <v>939</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940</v>
      </c>
      <c r="B189" s="6" t="s">
        <v>941</v>
      </c>
      <c r="C189" s="6" t="s">
        <v>933</v>
      </c>
      <c r="D189" s="7" t="s">
        <v>934</v>
      </c>
      <c r="E189" s="28" t="s">
        <v>935</v>
      </c>
      <c r="F189" s="5" t="s">
        <v>22</v>
      </c>
      <c r="G189" s="6" t="s">
        <v>142</v>
      </c>
      <c r="H189" s="6" t="s">
        <v>38</v>
      </c>
      <c r="I189" s="6" t="s">
        <v>38</v>
      </c>
      <c r="J189" s="8" t="s">
        <v>143</v>
      </c>
      <c r="K189" s="5" t="s">
        <v>144</v>
      </c>
      <c r="L189" s="7" t="s">
        <v>145</v>
      </c>
      <c r="M189" s="9">
        <v>14870</v>
      </c>
      <c r="N189" s="5" t="s">
        <v>44</v>
      </c>
      <c r="O189" s="31">
        <v>43953.4958044329</v>
      </c>
      <c r="P189" s="32">
        <v>43959.6585946412</v>
      </c>
      <c r="Q189" s="28" t="s">
        <v>38</v>
      </c>
      <c r="R189" s="29" t="s">
        <v>942</v>
      </c>
      <c r="S189" s="28" t="s">
        <v>111</v>
      </c>
      <c r="T189" s="28" t="s">
        <v>147</v>
      </c>
      <c r="U189" s="5" t="s">
        <v>148</v>
      </c>
      <c r="V189" s="28" t="s">
        <v>149</v>
      </c>
      <c r="W189" s="7" t="s">
        <v>943</v>
      </c>
      <c r="X189" s="7" t="s">
        <v>38</v>
      </c>
      <c r="Y189" s="5" t="s">
        <v>151</v>
      </c>
      <c r="Z189" s="5" t="s">
        <v>38</v>
      </c>
      <c r="AA189" s="6" t="s">
        <v>38</v>
      </c>
      <c r="AB189" s="6" t="s">
        <v>38</v>
      </c>
      <c r="AC189" s="6" t="s">
        <v>38</v>
      </c>
      <c r="AD189" s="6" t="s">
        <v>38</v>
      </c>
      <c r="AE189" s="6" t="s">
        <v>38</v>
      </c>
    </row>
    <row r="190">
      <c r="A190" s="28" t="s">
        <v>944</v>
      </c>
      <c r="B190" s="6" t="s">
        <v>945</v>
      </c>
      <c r="C190" s="6" t="s">
        <v>933</v>
      </c>
      <c r="D190" s="7" t="s">
        <v>934</v>
      </c>
      <c r="E190" s="28" t="s">
        <v>935</v>
      </c>
      <c r="F190" s="5" t="s">
        <v>22</v>
      </c>
      <c r="G190" s="6" t="s">
        <v>142</v>
      </c>
      <c r="H190" s="6" t="s">
        <v>38</v>
      </c>
      <c r="I190" s="6" t="s">
        <v>38</v>
      </c>
      <c r="J190" s="8" t="s">
        <v>143</v>
      </c>
      <c r="K190" s="5" t="s">
        <v>144</v>
      </c>
      <c r="L190" s="7" t="s">
        <v>145</v>
      </c>
      <c r="M190" s="9">
        <v>14880</v>
      </c>
      <c r="N190" s="5" t="s">
        <v>44</v>
      </c>
      <c r="O190" s="31">
        <v>43953.4958605324</v>
      </c>
      <c r="P190" s="32">
        <v>43959.6585944792</v>
      </c>
      <c r="Q190" s="28" t="s">
        <v>38</v>
      </c>
      <c r="R190" s="29" t="s">
        <v>946</v>
      </c>
      <c r="S190" s="28" t="s">
        <v>111</v>
      </c>
      <c r="T190" s="28" t="s">
        <v>147</v>
      </c>
      <c r="U190" s="5" t="s">
        <v>148</v>
      </c>
      <c r="V190" s="28" t="s">
        <v>149</v>
      </c>
      <c r="W190" s="7" t="s">
        <v>947</v>
      </c>
      <c r="X190" s="7" t="s">
        <v>38</v>
      </c>
      <c r="Y190" s="5" t="s">
        <v>151</v>
      </c>
      <c r="Z190" s="5" t="s">
        <v>38</v>
      </c>
      <c r="AA190" s="6" t="s">
        <v>38</v>
      </c>
      <c r="AB190" s="6" t="s">
        <v>38</v>
      </c>
      <c r="AC190" s="6" t="s">
        <v>38</v>
      </c>
      <c r="AD190" s="6" t="s">
        <v>38</v>
      </c>
      <c r="AE190" s="6" t="s">
        <v>38</v>
      </c>
    </row>
    <row r="191">
      <c r="A191" s="28" t="s">
        <v>948</v>
      </c>
      <c r="B191" s="6" t="s">
        <v>949</v>
      </c>
      <c r="C191" s="6" t="s">
        <v>933</v>
      </c>
      <c r="D191" s="7" t="s">
        <v>934</v>
      </c>
      <c r="E191" s="28" t="s">
        <v>935</v>
      </c>
      <c r="F191" s="5" t="s">
        <v>22</v>
      </c>
      <c r="G191" s="6" t="s">
        <v>142</v>
      </c>
      <c r="H191" s="6" t="s">
        <v>38</v>
      </c>
      <c r="I191" s="6" t="s">
        <v>38</v>
      </c>
      <c r="J191" s="8" t="s">
        <v>143</v>
      </c>
      <c r="K191" s="5" t="s">
        <v>144</v>
      </c>
      <c r="L191" s="7" t="s">
        <v>145</v>
      </c>
      <c r="M191" s="9">
        <v>14890</v>
      </c>
      <c r="N191" s="5" t="s">
        <v>44</v>
      </c>
      <c r="O191" s="31">
        <v>43953.4958693634</v>
      </c>
      <c r="P191" s="32">
        <v>43959.658594294</v>
      </c>
      <c r="Q191" s="28" t="s">
        <v>38</v>
      </c>
      <c r="R191" s="29" t="s">
        <v>950</v>
      </c>
      <c r="S191" s="28" t="s">
        <v>111</v>
      </c>
      <c r="T191" s="28" t="s">
        <v>147</v>
      </c>
      <c r="U191" s="5" t="s">
        <v>148</v>
      </c>
      <c r="V191" s="28" t="s">
        <v>149</v>
      </c>
      <c r="W191" s="7" t="s">
        <v>951</v>
      </c>
      <c r="X191" s="7" t="s">
        <v>38</v>
      </c>
      <c r="Y191" s="5" t="s">
        <v>151</v>
      </c>
      <c r="Z191" s="5" t="s">
        <v>38</v>
      </c>
      <c r="AA191" s="6" t="s">
        <v>38</v>
      </c>
      <c r="AB191" s="6" t="s">
        <v>38</v>
      </c>
      <c r="AC191" s="6" t="s">
        <v>38</v>
      </c>
      <c r="AD191" s="6" t="s">
        <v>38</v>
      </c>
      <c r="AE191" s="6" t="s">
        <v>38</v>
      </c>
    </row>
    <row r="192">
      <c r="A192" s="28" t="s">
        <v>952</v>
      </c>
      <c r="B192" s="6" t="s">
        <v>953</v>
      </c>
      <c r="C192" s="6" t="s">
        <v>933</v>
      </c>
      <c r="D192" s="7" t="s">
        <v>934</v>
      </c>
      <c r="E192" s="28" t="s">
        <v>935</v>
      </c>
      <c r="F192" s="5" t="s">
        <v>22</v>
      </c>
      <c r="G192" s="6" t="s">
        <v>142</v>
      </c>
      <c r="H192" s="6" t="s">
        <v>38</v>
      </c>
      <c r="I192" s="6" t="s">
        <v>38</v>
      </c>
      <c r="J192" s="8" t="s">
        <v>143</v>
      </c>
      <c r="K192" s="5" t="s">
        <v>144</v>
      </c>
      <c r="L192" s="7" t="s">
        <v>145</v>
      </c>
      <c r="M192" s="9">
        <v>14900</v>
      </c>
      <c r="N192" s="5" t="s">
        <v>44</v>
      </c>
      <c r="O192" s="31">
        <v>43953.4958784375</v>
      </c>
      <c r="P192" s="32">
        <v>43959.6585941319</v>
      </c>
      <c r="Q192" s="28" t="s">
        <v>38</v>
      </c>
      <c r="R192" s="29" t="s">
        <v>954</v>
      </c>
      <c r="S192" s="28" t="s">
        <v>111</v>
      </c>
      <c r="T192" s="28" t="s">
        <v>147</v>
      </c>
      <c r="U192" s="5" t="s">
        <v>148</v>
      </c>
      <c r="V192" s="28" t="s">
        <v>149</v>
      </c>
      <c r="W192" s="7" t="s">
        <v>955</v>
      </c>
      <c r="X192" s="7" t="s">
        <v>38</v>
      </c>
      <c r="Y192" s="5" t="s">
        <v>151</v>
      </c>
      <c r="Z192" s="5" t="s">
        <v>38</v>
      </c>
      <c r="AA192" s="6" t="s">
        <v>38</v>
      </c>
      <c r="AB192" s="6" t="s">
        <v>38</v>
      </c>
      <c r="AC192" s="6" t="s">
        <v>38</v>
      </c>
      <c r="AD192" s="6" t="s">
        <v>38</v>
      </c>
      <c r="AE192" s="6" t="s">
        <v>38</v>
      </c>
    </row>
    <row r="193">
      <c r="A193" s="28" t="s">
        <v>956</v>
      </c>
      <c r="B193" s="6" t="s">
        <v>957</v>
      </c>
      <c r="C193" s="6" t="s">
        <v>933</v>
      </c>
      <c r="D193" s="7" t="s">
        <v>934</v>
      </c>
      <c r="E193" s="28" t="s">
        <v>935</v>
      </c>
      <c r="F193" s="5" t="s">
        <v>22</v>
      </c>
      <c r="G193" s="6" t="s">
        <v>142</v>
      </c>
      <c r="H193" s="6" t="s">
        <v>38</v>
      </c>
      <c r="I193" s="6" t="s">
        <v>38</v>
      </c>
      <c r="J193" s="8" t="s">
        <v>143</v>
      </c>
      <c r="K193" s="5" t="s">
        <v>144</v>
      </c>
      <c r="L193" s="7" t="s">
        <v>145</v>
      </c>
      <c r="M193" s="9">
        <v>14910</v>
      </c>
      <c r="N193" s="5" t="s">
        <v>44</v>
      </c>
      <c r="O193" s="31">
        <v>43953.4958949074</v>
      </c>
      <c r="P193" s="32">
        <v>43959.6585939815</v>
      </c>
      <c r="Q193" s="28" t="s">
        <v>38</v>
      </c>
      <c r="R193" s="29" t="s">
        <v>958</v>
      </c>
      <c r="S193" s="28" t="s">
        <v>111</v>
      </c>
      <c r="T193" s="28" t="s">
        <v>147</v>
      </c>
      <c r="U193" s="5" t="s">
        <v>148</v>
      </c>
      <c r="V193" s="28" t="s">
        <v>149</v>
      </c>
      <c r="W193" s="7" t="s">
        <v>959</v>
      </c>
      <c r="X193" s="7" t="s">
        <v>38</v>
      </c>
      <c r="Y193" s="5" t="s">
        <v>151</v>
      </c>
      <c r="Z193" s="5" t="s">
        <v>38</v>
      </c>
      <c r="AA193" s="6" t="s">
        <v>38</v>
      </c>
      <c r="AB193" s="6" t="s">
        <v>38</v>
      </c>
      <c r="AC193" s="6" t="s">
        <v>38</v>
      </c>
      <c r="AD193" s="6" t="s">
        <v>38</v>
      </c>
      <c r="AE193" s="6" t="s">
        <v>38</v>
      </c>
    </row>
    <row r="194">
      <c r="A194" s="28" t="s">
        <v>960</v>
      </c>
      <c r="B194" s="6" t="s">
        <v>961</v>
      </c>
      <c r="C194" s="6" t="s">
        <v>933</v>
      </c>
      <c r="D194" s="7" t="s">
        <v>934</v>
      </c>
      <c r="E194" s="28" t="s">
        <v>935</v>
      </c>
      <c r="F194" s="5" t="s">
        <v>22</v>
      </c>
      <c r="G194" s="6" t="s">
        <v>142</v>
      </c>
      <c r="H194" s="6" t="s">
        <v>38</v>
      </c>
      <c r="I194" s="6" t="s">
        <v>38</v>
      </c>
      <c r="J194" s="8" t="s">
        <v>143</v>
      </c>
      <c r="K194" s="5" t="s">
        <v>144</v>
      </c>
      <c r="L194" s="7" t="s">
        <v>145</v>
      </c>
      <c r="M194" s="9">
        <v>14920</v>
      </c>
      <c r="N194" s="5" t="s">
        <v>44</v>
      </c>
      <c r="O194" s="31">
        <v>43953.4959046296</v>
      </c>
      <c r="P194" s="32">
        <v>43959.658593831</v>
      </c>
      <c r="Q194" s="28" t="s">
        <v>38</v>
      </c>
      <c r="R194" s="29" t="s">
        <v>962</v>
      </c>
      <c r="S194" s="28" t="s">
        <v>111</v>
      </c>
      <c r="T194" s="28" t="s">
        <v>147</v>
      </c>
      <c r="U194" s="5" t="s">
        <v>148</v>
      </c>
      <c r="V194" s="28" t="s">
        <v>149</v>
      </c>
      <c r="W194" s="7" t="s">
        <v>963</v>
      </c>
      <c r="X194" s="7" t="s">
        <v>38</v>
      </c>
      <c r="Y194" s="5" t="s">
        <v>151</v>
      </c>
      <c r="Z194" s="5" t="s">
        <v>38</v>
      </c>
      <c r="AA194" s="6" t="s">
        <v>38</v>
      </c>
      <c r="AB194" s="6" t="s">
        <v>38</v>
      </c>
      <c r="AC194" s="6" t="s">
        <v>38</v>
      </c>
      <c r="AD194" s="6" t="s">
        <v>38</v>
      </c>
      <c r="AE194" s="6" t="s">
        <v>38</v>
      </c>
    </row>
    <row r="195">
      <c r="A195" s="28" t="s">
        <v>964</v>
      </c>
      <c r="B195" s="6" t="s">
        <v>965</v>
      </c>
      <c r="C195" s="6" t="s">
        <v>933</v>
      </c>
      <c r="D195" s="7" t="s">
        <v>934</v>
      </c>
      <c r="E195" s="28" t="s">
        <v>935</v>
      </c>
      <c r="F195" s="5" t="s">
        <v>22</v>
      </c>
      <c r="G195" s="6" t="s">
        <v>142</v>
      </c>
      <c r="H195" s="6" t="s">
        <v>38</v>
      </c>
      <c r="I195" s="6" t="s">
        <v>38</v>
      </c>
      <c r="J195" s="8" t="s">
        <v>143</v>
      </c>
      <c r="K195" s="5" t="s">
        <v>144</v>
      </c>
      <c r="L195" s="7" t="s">
        <v>145</v>
      </c>
      <c r="M195" s="9">
        <v>14930</v>
      </c>
      <c r="N195" s="5" t="s">
        <v>44</v>
      </c>
      <c r="O195" s="31">
        <v>43953.4959140394</v>
      </c>
      <c r="P195" s="32">
        <v>43959.658593669</v>
      </c>
      <c r="Q195" s="28" t="s">
        <v>38</v>
      </c>
      <c r="R195" s="29" t="s">
        <v>966</v>
      </c>
      <c r="S195" s="28" t="s">
        <v>111</v>
      </c>
      <c r="T195" s="28" t="s">
        <v>147</v>
      </c>
      <c r="U195" s="5" t="s">
        <v>148</v>
      </c>
      <c r="V195" s="28" t="s">
        <v>149</v>
      </c>
      <c r="W195" s="7" t="s">
        <v>967</v>
      </c>
      <c r="X195" s="7" t="s">
        <v>38</v>
      </c>
      <c r="Y195" s="5" t="s">
        <v>151</v>
      </c>
      <c r="Z195" s="5" t="s">
        <v>38</v>
      </c>
      <c r="AA195" s="6" t="s">
        <v>38</v>
      </c>
      <c r="AB195" s="6" t="s">
        <v>38</v>
      </c>
      <c r="AC195" s="6" t="s">
        <v>38</v>
      </c>
      <c r="AD195" s="6" t="s">
        <v>38</v>
      </c>
      <c r="AE195" s="6" t="s">
        <v>38</v>
      </c>
    </row>
    <row r="196">
      <c r="A196" s="28" t="s">
        <v>968</v>
      </c>
      <c r="B196" s="6" t="s">
        <v>969</v>
      </c>
      <c r="C196" s="6" t="s">
        <v>933</v>
      </c>
      <c r="D196" s="7" t="s">
        <v>934</v>
      </c>
      <c r="E196" s="28" t="s">
        <v>935</v>
      </c>
      <c r="F196" s="5" t="s">
        <v>22</v>
      </c>
      <c r="G196" s="6" t="s">
        <v>142</v>
      </c>
      <c r="H196" s="6" t="s">
        <v>38</v>
      </c>
      <c r="I196" s="6" t="s">
        <v>38</v>
      </c>
      <c r="J196" s="8" t="s">
        <v>143</v>
      </c>
      <c r="K196" s="5" t="s">
        <v>144</v>
      </c>
      <c r="L196" s="7" t="s">
        <v>145</v>
      </c>
      <c r="M196" s="9">
        <v>14940</v>
      </c>
      <c r="N196" s="5" t="s">
        <v>278</v>
      </c>
      <c r="O196" s="31">
        <v>43953.4959243403</v>
      </c>
      <c r="P196" s="32">
        <v>43959.6585935532</v>
      </c>
      <c r="Q196" s="28" t="s">
        <v>38</v>
      </c>
      <c r="R196" s="29" t="s">
        <v>38</v>
      </c>
      <c r="S196" s="28" t="s">
        <v>111</v>
      </c>
      <c r="T196" s="28" t="s">
        <v>147</v>
      </c>
      <c r="U196" s="5" t="s">
        <v>148</v>
      </c>
      <c r="V196" s="28" t="s">
        <v>149</v>
      </c>
      <c r="W196" s="7" t="s">
        <v>970</v>
      </c>
      <c r="X196" s="7" t="s">
        <v>38</v>
      </c>
      <c r="Y196" s="5" t="s">
        <v>151</v>
      </c>
      <c r="Z196" s="5" t="s">
        <v>38</v>
      </c>
      <c r="AA196" s="6" t="s">
        <v>38</v>
      </c>
      <c r="AB196" s="6" t="s">
        <v>38</v>
      </c>
      <c r="AC196" s="6" t="s">
        <v>38</v>
      </c>
      <c r="AD196" s="6" t="s">
        <v>38</v>
      </c>
      <c r="AE196" s="6" t="s">
        <v>38</v>
      </c>
    </row>
    <row r="197">
      <c r="A197" s="28" t="s">
        <v>971</v>
      </c>
      <c r="B197" s="6" t="s">
        <v>972</v>
      </c>
      <c r="C197" s="6" t="s">
        <v>933</v>
      </c>
      <c r="D197" s="7" t="s">
        <v>934</v>
      </c>
      <c r="E197" s="28" t="s">
        <v>935</v>
      </c>
      <c r="F197" s="5" t="s">
        <v>22</v>
      </c>
      <c r="G197" s="6" t="s">
        <v>142</v>
      </c>
      <c r="H197" s="6" t="s">
        <v>38</v>
      </c>
      <c r="I197" s="6" t="s">
        <v>38</v>
      </c>
      <c r="J197" s="8" t="s">
        <v>973</v>
      </c>
      <c r="K197" s="5" t="s">
        <v>974</v>
      </c>
      <c r="L197" s="7" t="s">
        <v>975</v>
      </c>
      <c r="M197" s="9">
        <v>14950</v>
      </c>
      <c r="N197" s="5" t="s">
        <v>278</v>
      </c>
      <c r="O197" s="31">
        <v>43953.4959337616</v>
      </c>
      <c r="P197" s="32">
        <v>43959.6585933681</v>
      </c>
      <c r="Q197" s="28" t="s">
        <v>38</v>
      </c>
      <c r="R197" s="29" t="s">
        <v>38</v>
      </c>
      <c r="S197" s="28" t="s">
        <v>111</v>
      </c>
      <c r="T197" s="28" t="s">
        <v>976</v>
      </c>
      <c r="U197" s="5" t="s">
        <v>196</v>
      </c>
      <c r="V197" s="28" t="s">
        <v>149</v>
      </c>
      <c r="W197" s="7" t="s">
        <v>977</v>
      </c>
      <c r="X197" s="7" t="s">
        <v>38</v>
      </c>
      <c r="Y197" s="5" t="s">
        <v>151</v>
      </c>
      <c r="Z197" s="5" t="s">
        <v>38</v>
      </c>
      <c r="AA197" s="6" t="s">
        <v>38</v>
      </c>
      <c r="AB197" s="6" t="s">
        <v>38</v>
      </c>
      <c r="AC197" s="6" t="s">
        <v>38</v>
      </c>
      <c r="AD197" s="6" t="s">
        <v>38</v>
      </c>
      <c r="AE197" s="6" t="s">
        <v>38</v>
      </c>
    </row>
    <row r="198">
      <c r="A198" s="28" t="s">
        <v>978</v>
      </c>
      <c r="B198" s="6" t="s">
        <v>979</v>
      </c>
      <c r="C198" s="6" t="s">
        <v>933</v>
      </c>
      <c r="D198" s="7" t="s">
        <v>934</v>
      </c>
      <c r="E198" s="28" t="s">
        <v>935</v>
      </c>
      <c r="F198" s="5" t="s">
        <v>22</v>
      </c>
      <c r="G198" s="6" t="s">
        <v>142</v>
      </c>
      <c r="H198" s="6" t="s">
        <v>38</v>
      </c>
      <c r="I198" s="6" t="s">
        <v>38</v>
      </c>
      <c r="J198" s="8" t="s">
        <v>980</v>
      </c>
      <c r="K198" s="5" t="s">
        <v>981</v>
      </c>
      <c r="L198" s="7" t="s">
        <v>982</v>
      </c>
      <c r="M198" s="9">
        <v>14960</v>
      </c>
      <c r="N198" s="5" t="s">
        <v>278</v>
      </c>
      <c r="O198" s="31">
        <v>43953.4959440625</v>
      </c>
      <c r="P198" s="32">
        <v>43959.658593206</v>
      </c>
      <c r="Q198" s="28" t="s">
        <v>38</v>
      </c>
      <c r="R198" s="29" t="s">
        <v>38</v>
      </c>
      <c r="S198" s="28" t="s">
        <v>81</v>
      </c>
      <c r="T198" s="28" t="s">
        <v>983</v>
      </c>
      <c r="U198" s="5" t="s">
        <v>984</v>
      </c>
      <c r="V198" s="28" t="s">
        <v>149</v>
      </c>
      <c r="W198" s="7" t="s">
        <v>985</v>
      </c>
      <c r="X198" s="7" t="s">
        <v>38</v>
      </c>
      <c r="Y198" s="5" t="s">
        <v>151</v>
      </c>
      <c r="Z198" s="5" t="s">
        <v>38</v>
      </c>
      <c r="AA198" s="6" t="s">
        <v>38</v>
      </c>
      <c r="AB198" s="6" t="s">
        <v>38</v>
      </c>
      <c r="AC198" s="6" t="s">
        <v>38</v>
      </c>
      <c r="AD198" s="6" t="s">
        <v>38</v>
      </c>
      <c r="AE198" s="6" t="s">
        <v>38</v>
      </c>
    </row>
    <row r="199">
      <c r="A199" s="28" t="s">
        <v>986</v>
      </c>
      <c r="B199" s="6" t="s">
        <v>987</v>
      </c>
      <c r="C199" s="6" t="s">
        <v>988</v>
      </c>
      <c r="D199" s="7" t="s">
        <v>190</v>
      </c>
      <c r="E199" s="28" t="s">
        <v>191</v>
      </c>
      <c r="F199" s="5" t="s">
        <v>22</v>
      </c>
      <c r="G199" s="6" t="s">
        <v>142</v>
      </c>
      <c r="H199" s="6" t="s">
        <v>38</v>
      </c>
      <c r="I199" s="6" t="s">
        <v>38</v>
      </c>
      <c r="J199" s="8" t="s">
        <v>657</v>
      </c>
      <c r="K199" s="5" t="s">
        <v>658</v>
      </c>
      <c r="L199" s="7" t="s">
        <v>659</v>
      </c>
      <c r="M199" s="9">
        <v>14970</v>
      </c>
      <c r="N199" s="5" t="s">
        <v>146</v>
      </c>
      <c r="O199" s="31">
        <v>43953.5755764236</v>
      </c>
      <c r="P199" s="32">
        <v>43959.7488172106</v>
      </c>
      <c r="Q199" s="28" t="s">
        <v>38</v>
      </c>
      <c r="R199" s="29" t="s">
        <v>38</v>
      </c>
      <c r="S199" s="28" t="s">
        <v>111</v>
      </c>
      <c r="T199" s="28" t="s">
        <v>660</v>
      </c>
      <c r="U199" s="5" t="s">
        <v>184</v>
      </c>
      <c r="V199" s="28" t="s">
        <v>149</v>
      </c>
      <c r="W199" s="7" t="s">
        <v>989</v>
      </c>
      <c r="X199" s="7" t="s">
        <v>38</v>
      </c>
      <c r="Y199" s="5" t="s">
        <v>151</v>
      </c>
      <c r="Z199" s="5" t="s">
        <v>478</v>
      </c>
      <c r="AA199" s="6" t="s">
        <v>38</v>
      </c>
      <c r="AB199" s="6" t="s">
        <v>38</v>
      </c>
      <c r="AC199" s="6" t="s">
        <v>38</v>
      </c>
      <c r="AD199" s="6" t="s">
        <v>38</v>
      </c>
      <c r="AE199" s="6" t="s">
        <v>38</v>
      </c>
    </row>
    <row r="200">
      <c r="A200" s="28" t="s">
        <v>990</v>
      </c>
      <c r="B200" s="6" t="s">
        <v>991</v>
      </c>
      <c r="C200" s="6" t="s">
        <v>992</v>
      </c>
      <c r="D200" s="7" t="s">
        <v>190</v>
      </c>
      <c r="E200" s="28" t="s">
        <v>191</v>
      </c>
      <c r="F200" s="5" t="s">
        <v>22</v>
      </c>
      <c r="G200" s="6" t="s">
        <v>142</v>
      </c>
      <c r="H200" s="6" t="s">
        <v>38</v>
      </c>
      <c r="I200" s="6" t="s">
        <v>38</v>
      </c>
      <c r="J200" s="8" t="s">
        <v>143</v>
      </c>
      <c r="K200" s="5" t="s">
        <v>144</v>
      </c>
      <c r="L200" s="7" t="s">
        <v>145</v>
      </c>
      <c r="M200" s="9">
        <v>14980</v>
      </c>
      <c r="N200" s="5" t="s">
        <v>278</v>
      </c>
      <c r="O200" s="31">
        <v>43953.6857459144</v>
      </c>
      <c r="P200" s="32">
        <v>43959.7488173611</v>
      </c>
      <c r="Q200" s="28" t="s">
        <v>38</v>
      </c>
      <c r="R200" s="29" t="s">
        <v>38</v>
      </c>
      <c r="S200" s="28" t="s">
        <v>111</v>
      </c>
      <c r="T200" s="28" t="s">
        <v>147</v>
      </c>
      <c r="U200" s="5" t="s">
        <v>148</v>
      </c>
      <c r="V200" s="28" t="s">
        <v>149</v>
      </c>
      <c r="W200" s="7" t="s">
        <v>993</v>
      </c>
      <c r="X200" s="7" t="s">
        <v>38</v>
      </c>
      <c r="Y200" s="5" t="s">
        <v>151</v>
      </c>
      <c r="Z200" s="5" t="s">
        <v>38</v>
      </c>
      <c r="AA200" s="6" t="s">
        <v>38</v>
      </c>
      <c r="AB200" s="6" t="s">
        <v>38</v>
      </c>
      <c r="AC200" s="6" t="s">
        <v>38</v>
      </c>
      <c r="AD200" s="6" t="s">
        <v>38</v>
      </c>
      <c r="AE200" s="6" t="s">
        <v>38</v>
      </c>
    </row>
    <row r="201">
      <c r="A201" s="28" t="s">
        <v>994</v>
      </c>
      <c r="B201" s="6" t="s">
        <v>995</v>
      </c>
      <c r="C201" s="6" t="s">
        <v>992</v>
      </c>
      <c r="D201" s="7" t="s">
        <v>190</v>
      </c>
      <c r="E201" s="28" t="s">
        <v>191</v>
      </c>
      <c r="F201" s="5" t="s">
        <v>22</v>
      </c>
      <c r="G201" s="6" t="s">
        <v>142</v>
      </c>
      <c r="H201" s="6" t="s">
        <v>38</v>
      </c>
      <c r="I201" s="6" t="s">
        <v>38</v>
      </c>
      <c r="J201" s="8" t="s">
        <v>260</v>
      </c>
      <c r="K201" s="5" t="s">
        <v>261</v>
      </c>
      <c r="L201" s="7" t="s">
        <v>262</v>
      </c>
      <c r="M201" s="9">
        <v>14990</v>
      </c>
      <c r="N201" s="5" t="s">
        <v>146</v>
      </c>
      <c r="O201" s="31">
        <v>43953.685759294</v>
      </c>
      <c r="P201" s="32">
        <v>43959.7488099884</v>
      </c>
      <c r="Q201" s="28" t="s">
        <v>38</v>
      </c>
      <c r="R201" s="29" t="s">
        <v>38</v>
      </c>
      <c r="S201" s="28" t="s">
        <v>111</v>
      </c>
      <c r="T201" s="28" t="s">
        <v>195</v>
      </c>
      <c r="U201" s="5" t="s">
        <v>196</v>
      </c>
      <c r="V201" s="28" t="s">
        <v>149</v>
      </c>
      <c r="W201" s="7" t="s">
        <v>996</v>
      </c>
      <c r="X201" s="7" t="s">
        <v>38</v>
      </c>
      <c r="Y201" s="5" t="s">
        <v>151</v>
      </c>
      <c r="Z201" s="5" t="s">
        <v>198</v>
      </c>
      <c r="AA201" s="6" t="s">
        <v>38</v>
      </c>
      <c r="AB201" s="6" t="s">
        <v>38</v>
      </c>
      <c r="AC201" s="6" t="s">
        <v>38</v>
      </c>
      <c r="AD201" s="6" t="s">
        <v>38</v>
      </c>
      <c r="AE201" s="6" t="s">
        <v>38</v>
      </c>
    </row>
    <row r="202">
      <c r="A202" s="28" t="s">
        <v>997</v>
      </c>
      <c r="B202" s="6" t="s">
        <v>998</v>
      </c>
      <c r="C202" s="6" t="s">
        <v>999</v>
      </c>
      <c r="D202" s="7" t="s">
        <v>190</v>
      </c>
      <c r="E202" s="28" t="s">
        <v>191</v>
      </c>
      <c r="F202" s="5" t="s">
        <v>22</v>
      </c>
      <c r="G202" s="6" t="s">
        <v>142</v>
      </c>
      <c r="H202" s="6" t="s">
        <v>38</v>
      </c>
      <c r="I202" s="6" t="s">
        <v>38</v>
      </c>
      <c r="J202" s="8" t="s">
        <v>260</v>
      </c>
      <c r="K202" s="5" t="s">
        <v>261</v>
      </c>
      <c r="L202" s="7" t="s">
        <v>262</v>
      </c>
      <c r="M202" s="9">
        <v>15000</v>
      </c>
      <c r="N202" s="5" t="s">
        <v>146</v>
      </c>
      <c r="O202" s="31">
        <v>43953.6857695949</v>
      </c>
      <c r="P202" s="32">
        <v>43959.7488101505</v>
      </c>
      <c r="Q202" s="28" t="s">
        <v>38</v>
      </c>
      <c r="R202" s="29" t="s">
        <v>38</v>
      </c>
      <c r="S202" s="28" t="s">
        <v>111</v>
      </c>
      <c r="T202" s="28" t="s">
        <v>195</v>
      </c>
      <c r="U202" s="5" t="s">
        <v>196</v>
      </c>
      <c r="V202" s="28" t="s">
        <v>149</v>
      </c>
      <c r="W202" s="7" t="s">
        <v>1000</v>
      </c>
      <c r="X202" s="7" t="s">
        <v>38</v>
      </c>
      <c r="Y202" s="5" t="s">
        <v>151</v>
      </c>
      <c r="Z202" s="5" t="s">
        <v>198</v>
      </c>
      <c r="AA202" s="6" t="s">
        <v>38</v>
      </c>
      <c r="AB202" s="6" t="s">
        <v>38</v>
      </c>
      <c r="AC202" s="6" t="s">
        <v>38</v>
      </c>
      <c r="AD202" s="6" t="s">
        <v>38</v>
      </c>
      <c r="AE202" s="6" t="s">
        <v>38</v>
      </c>
    </row>
    <row r="203">
      <c r="A203" s="28" t="s">
        <v>1001</v>
      </c>
      <c r="B203" s="6" t="s">
        <v>1002</v>
      </c>
      <c r="C203" s="6" t="s">
        <v>992</v>
      </c>
      <c r="D203" s="7" t="s">
        <v>190</v>
      </c>
      <c r="E203" s="28" t="s">
        <v>191</v>
      </c>
      <c r="F203" s="5" t="s">
        <v>22</v>
      </c>
      <c r="G203" s="6" t="s">
        <v>142</v>
      </c>
      <c r="H203" s="6" t="s">
        <v>38</v>
      </c>
      <c r="I203" s="6" t="s">
        <v>38</v>
      </c>
      <c r="J203" s="8" t="s">
        <v>730</v>
      </c>
      <c r="K203" s="5" t="s">
        <v>731</v>
      </c>
      <c r="L203" s="7" t="s">
        <v>732</v>
      </c>
      <c r="M203" s="9">
        <v>15010</v>
      </c>
      <c r="N203" s="5" t="s">
        <v>146</v>
      </c>
      <c r="O203" s="31">
        <v>43953.6857795486</v>
      </c>
      <c r="P203" s="32">
        <v>43959.7488140857</v>
      </c>
      <c r="Q203" s="28" t="s">
        <v>38</v>
      </c>
      <c r="R203" s="29" t="s">
        <v>38</v>
      </c>
      <c r="S203" s="28" t="s">
        <v>111</v>
      </c>
      <c r="T203" s="28" t="s">
        <v>195</v>
      </c>
      <c r="U203" s="5" t="s">
        <v>196</v>
      </c>
      <c r="V203" s="28" t="s">
        <v>149</v>
      </c>
      <c r="W203" s="7" t="s">
        <v>1003</v>
      </c>
      <c r="X203" s="7" t="s">
        <v>38</v>
      </c>
      <c r="Y203" s="5" t="s">
        <v>151</v>
      </c>
      <c r="Z203" s="5" t="s">
        <v>198</v>
      </c>
      <c r="AA203" s="6" t="s">
        <v>38</v>
      </c>
      <c r="AB203" s="6" t="s">
        <v>38</v>
      </c>
      <c r="AC203" s="6" t="s">
        <v>38</v>
      </c>
      <c r="AD203" s="6" t="s">
        <v>38</v>
      </c>
      <c r="AE203" s="6" t="s">
        <v>38</v>
      </c>
    </row>
    <row r="204">
      <c r="A204" s="28" t="s">
        <v>1004</v>
      </c>
      <c r="B204" s="6" t="s">
        <v>1005</v>
      </c>
      <c r="C204" s="6" t="s">
        <v>992</v>
      </c>
      <c r="D204" s="7" t="s">
        <v>190</v>
      </c>
      <c r="E204" s="28" t="s">
        <v>191</v>
      </c>
      <c r="F204" s="5" t="s">
        <v>22</v>
      </c>
      <c r="G204" s="6" t="s">
        <v>142</v>
      </c>
      <c r="H204" s="6" t="s">
        <v>38</v>
      </c>
      <c r="I204" s="6" t="s">
        <v>38</v>
      </c>
      <c r="J204" s="8" t="s">
        <v>730</v>
      </c>
      <c r="K204" s="5" t="s">
        <v>731</v>
      </c>
      <c r="L204" s="7" t="s">
        <v>732</v>
      </c>
      <c r="M204" s="9">
        <v>15020</v>
      </c>
      <c r="N204" s="5" t="s">
        <v>146</v>
      </c>
      <c r="O204" s="31">
        <v>43953.6857927431</v>
      </c>
      <c r="P204" s="32">
        <v>43959.7488144676</v>
      </c>
      <c r="Q204" s="28" t="s">
        <v>38</v>
      </c>
      <c r="R204" s="29" t="s">
        <v>38</v>
      </c>
      <c r="S204" s="28" t="s">
        <v>111</v>
      </c>
      <c r="T204" s="28" t="s">
        <v>195</v>
      </c>
      <c r="U204" s="5" t="s">
        <v>196</v>
      </c>
      <c r="V204" s="28" t="s">
        <v>149</v>
      </c>
      <c r="W204" s="7" t="s">
        <v>1006</v>
      </c>
      <c r="X204" s="7" t="s">
        <v>38</v>
      </c>
      <c r="Y204" s="5" t="s">
        <v>151</v>
      </c>
      <c r="Z204" s="5" t="s">
        <v>198</v>
      </c>
      <c r="AA204" s="6" t="s">
        <v>38</v>
      </c>
      <c r="AB204" s="6" t="s">
        <v>38</v>
      </c>
      <c r="AC204" s="6" t="s">
        <v>38</v>
      </c>
      <c r="AD204" s="6" t="s">
        <v>38</v>
      </c>
      <c r="AE204" s="6" t="s">
        <v>38</v>
      </c>
    </row>
    <row r="205">
      <c r="A205" s="28" t="s">
        <v>1007</v>
      </c>
      <c r="B205" s="6" t="s">
        <v>1008</v>
      </c>
      <c r="C205" s="6" t="s">
        <v>1009</v>
      </c>
      <c r="D205" s="7" t="s">
        <v>190</v>
      </c>
      <c r="E205" s="28" t="s">
        <v>191</v>
      </c>
      <c r="F205" s="5" t="s">
        <v>22</v>
      </c>
      <c r="G205" s="6" t="s">
        <v>142</v>
      </c>
      <c r="H205" s="6" t="s">
        <v>38</v>
      </c>
      <c r="I205" s="6" t="s">
        <v>38</v>
      </c>
      <c r="J205" s="8" t="s">
        <v>730</v>
      </c>
      <c r="K205" s="5" t="s">
        <v>731</v>
      </c>
      <c r="L205" s="7" t="s">
        <v>732</v>
      </c>
      <c r="M205" s="9">
        <v>15030</v>
      </c>
      <c r="N205" s="5" t="s">
        <v>44</v>
      </c>
      <c r="O205" s="31">
        <v>43953.6858073727</v>
      </c>
      <c r="P205" s="32">
        <v>43959.7488146644</v>
      </c>
      <c r="Q205" s="28" t="s">
        <v>38</v>
      </c>
      <c r="R205" s="29" t="s">
        <v>1010</v>
      </c>
      <c r="S205" s="28" t="s">
        <v>111</v>
      </c>
      <c r="T205" s="28" t="s">
        <v>195</v>
      </c>
      <c r="U205" s="5" t="s">
        <v>196</v>
      </c>
      <c r="V205" s="28" t="s">
        <v>149</v>
      </c>
      <c r="W205" s="7" t="s">
        <v>1011</v>
      </c>
      <c r="X205" s="7" t="s">
        <v>38</v>
      </c>
      <c r="Y205" s="5" t="s">
        <v>151</v>
      </c>
      <c r="Z205" s="5" t="s">
        <v>38</v>
      </c>
      <c r="AA205" s="6" t="s">
        <v>38</v>
      </c>
      <c r="AB205" s="6" t="s">
        <v>38</v>
      </c>
      <c r="AC205" s="6" t="s">
        <v>38</v>
      </c>
      <c r="AD205" s="6" t="s">
        <v>38</v>
      </c>
      <c r="AE205" s="6" t="s">
        <v>38</v>
      </c>
    </row>
    <row r="206">
      <c r="A206" s="28" t="s">
        <v>1012</v>
      </c>
      <c r="B206" s="6" t="s">
        <v>1013</v>
      </c>
      <c r="C206" s="6" t="s">
        <v>992</v>
      </c>
      <c r="D206" s="7" t="s">
        <v>190</v>
      </c>
      <c r="E206" s="28" t="s">
        <v>191</v>
      </c>
      <c r="F206" s="5" t="s">
        <v>22</v>
      </c>
      <c r="G206" s="6" t="s">
        <v>142</v>
      </c>
      <c r="H206" s="6" t="s">
        <v>38</v>
      </c>
      <c r="I206" s="6" t="s">
        <v>38</v>
      </c>
      <c r="J206" s="8" t="s">
        <v>924</v>
      </c>
      <c r="K206" s="5" t="s">
        <v>925</v>
      </c>
      <c r="L206" s="7" t="s">
        <v>926</v>
      </c>
      <c r="M206" s="9">
        <v>15040</v>
      </c>
      <c r="N206" s="5" t="s">
        <v>278</v>
      </c>
      <c r="O206" s="31">
        <v>43953.6858167824</v>
      </c>
      <c r="P206" s="32">
        <v>43959.7488148148</v>
      </c>
      <c r="Q206" s="28" t="s">
        <v>38</v>
      </c>
      <c r="R206" s="29" t="s">
        <v>38</v>
      </c>
      <c r="S206" s="28" t="s">
        <v>111</v>
      </c>
      <c r="T206" s="28" t="s">
        <v>195</v>
      </c>
      <c r="U206" s="5" t="s">
        <v>196</v>
      </c>
      <c r="V206" s="28" t="s">
        <v>149</v>
      </c>
      <c r="W206" s="7" t="s">
        <v>1014</v>
      </c>
      <c r="X206" s="7" t="s">
        <v>38</v>
      </c>
      <c r="Y206" s="5" t="s">
        <v>151</v>
      </c>
      <c r="Z206" s="5" t="s">
        <v>38</v>
      </c>
      <c r="AA206" s="6" t="s">
        <v>38</v>
      </c>
      <c r="AB206" s="6" t="s">
        <v>38</v>
      </c>
      <c r="AC206" s="6" t="s">
        <v>38</v>
      </c>
      <c r="AD206" s="6" t="s">
        <v>38</v>
      </c>
      <c r="AE206" s="6" t="s">
        <v>38</v>
      </c>
    </row>
    <row r="207">
      <c r="A207" s="28" t="s">
        <v>1015</v>
      </c>
      <c r="B207" s="6" t="s">
        <v>1016</v>
      </c>
      <c r="C207" s="6" t="s">
        <v>1017</v>
      </c>
      <c r="D207" s="7" t="s">
        <v>190</v>
      </c>
      <c r="E207" s="28" t="s">
        <v>191</v>
      </c>
      <c r="F207" s="5" t="s">
        <v>22</v>
      </c>
      <c r="G207" s="6" t="s">
        <v>142</v>
      </c>
      <c r="H207" s="6" t="s">
        <v>38</v>
      </c>
      <c r="I207" s="6" t="s">
        <v>38</v>
      </c>
      <c r="J207" s="8" t="s">
        <v>357</v>
      </c>
      <c r="K207" s="5" t="s">
        <v>358</v>
      </c>
      <c r="L207" s="7" t="s">
        <v>359</v>
      </c>
      <c r="M207" s="9">
        <v>15050</v>
      </c>
      <c r="N207" s="5" t="s">
        <v>44</v>
      </c>
      <c r="O207" s="31">
        <v>43953.6858347222</v>
      </c>
      <c r="P207" s="32">
        <v>43959.7488150116</v>
      </c>
      <c r="Q207" s="28" t="s">
        <v>38</v>
      </c>
      <c r="R207" s="29" t="s">
        <v>1018</v>
      </c>
      <c r="S207" s="28" t="s">
        <v>111</v>
      </c>
      <c r="T207" s="28" t="s">
        <v>195</v>
      </c>
      <c r="U207" s="5" t="s">
        <v>196</v>
      </c>
      <c r="V207" s="28" t="s">
        <v>149</v>
      </c>
      <c r="W207" s="7" t="s">
        <v>1019</v>
      </c>
      <c r="X207" s="7" t="s">
        <v>38</v>
      </c>
      <c r="Y207" s="5" t="s">
        <v>151</v>
      </c>
      <c r="Z207" s="5" t="s">
        <v>38</v>
      </c>
      <c r="AA207" s="6" t="s">
        <v>38</v>
      </c>
      <c r="AB207" s="6" t="s">
        <v>38</v>
      </c>
      <c r="AC207" s="6" t="s">
        <v>38</v>
      </c>
      <c r="AD207" s="6" t="s">
        <v>38</v>
      </c>
      <c r="AE207" s="6" t="s">
        <v>38</v>
      </c>
    </row>
    <row r="208">
      <c r="A208" s="28" t="s">
        <v>1020</v>
      </c>
      <c r="B208" s="6" t="s">
        <v>1021</v>
      </c>
      <c r="C208" s="6" t="s">
        <v>1022</v>
      </c>
      <c r="D208" s="7" t="s">
        <v>190</v>
      </c>
      <c r="E208" s="28" t="s">
        <v>191</v>
      </c>
      <c r="F208" s="5" t="s">
        <v>22</v>
      </c>
      <c r="G208" s="6" t="s">
        <v>142</v>
      </c>
      <c r="H208" s="6" t="s">
        <v>38</v>
      </c>
      <c r="I208" s="6" t="s">
        <v>38</v>
      </c>
      <c r="J208" s="8" t="s">
        <v>370</v>
      </c>
      <c r="K208" s="5" t="s">
        <v>371</v>
      </c>
      <c r="L208" s="7" t="s">
        <v>372</v>
      </c>
      <c r="M208" s="9">
        <v>15060</v>
      </c>
      <c r="N208" s="5" t="s">
        <v>44</v>
      </c>
      <c r="O208" s="31">
        <v>43953.6858464931</v>
      </c>
      <c r="P208" s="32">
        <v>43959.748815162</v>
      </c>
      <c r="Q208" s="28" t="s">
        <v>38</v>
      </c>
      <c r="R208" s="29" t="s">
        <v>1023</v>
      </c>
      <c r="S208" s="28" t="s">
        <v>111</v>
      </c>
      <c r="T208" s="28" t="s">
        <v>195</v>
      </c>
      <c r="U208" s="5" t="s">
        <v>196</v>
      </c>
      <c r="V208" s="28" t="s">
        <v>149</v>
      </c>
      <c r="W208" s="7" t="s">
        <v>1024</v>
      </c>
      <c r="X208" s="7" t="s">
        <v>38</v>
      </c>
      <c r="Y208" s="5" t="s">
        <v>151</v>
      </c>
      <c r="Z208" s="5" t="s">
        <v>38</v>
      </c>
      <c r="AA208" s="6" t="s">
        <v>38</v>
      </c>
      <c r="AB208" s="6" t="s">
        <v>38</v>
      </c>
      <c r="AC208" s="6" t="s">
        <v>38</v>
      </c>
      <c r="AD208" s="6" t="s">
        <v>38</v>
      </c>
      <c r="AE208" s="6" t="s">
        <v>38</v>
      </c>
    </row>
    <row r="209">
      <c r="A209" s="28" t="s">
        <v>1025</v>
      </c>
      <c r="B209" s="6" t="s">
        <v>1026</v>
      </c>
      <c r="C209" s="6" t="s">
        <v>992</v>
      </c>
      <c r="D209" s="7" t="s">
        <v>190</v>
      </c>
      <c r="E209" s="28" t="s">
        <v>191</v>
      </c>
      <c r="F209" s="5" t="s">
        <v>22</v>
      </c>
      <c r="G209" s="6" t="s">
        <v>142</v>
      </c>
      <c r="H209" s="6" t="s">
        <v>38</v>
      </c>
      <c r="I209" s="6" t="s">
        <v>38</v>
      </c>
      <c r="J209" s="8" t="s">
        <v>1027</v>
      </c>
      <c r="K209" s="5" t="s">
        <v>1028</v>
      </c>
      <c r="L209" s="7" t="s">
        <v>1029</v>
      </c>
      <c r="M209" s="9">
        <v>15070</v>
      </c>
      <c r="N209" s="5" t="s">
        <v>44</v>
      </c>
      <c r="O209" s="31">
        <v>43953.6858571759</v>
      </c>
      <c r="P209" s="32">
        <v>43959.7488153125</v>
      </c>
      <c r="Q209" s="28" t="s">
        <v>38</v>
      </c>
      <c r="R209" s="29" t="s">
        <v>1030</v>
      </c>
      <c r="S209" s="28" t="s">
        <v>111</v>
      </c>
      <c r="T209" s="28" t="s">
        <v>195</v>
      </c>
      <c r="U209" s="5" t="s">
        <v>196</v>
      </c>
      <c r="V209" s="28" t="s">
        <v>149</v>
      </c>
      <c r="W209" s="7" t="s">
        <v>1031</v>
      </c>
      <c r="X209" s="7" t="s">
        <v>38</v>
      </c>
      <c r="Y209" s="5" t="s">
        <v>151</v>
      </c>
      <c r="Z209" s="5" t="s">
        <v>38</v>
      </c>
      <c r="AA209" s="6" t="s">
        <v>38</v>
      </c>
      <c r="AB209" s="6" t="s">
        <v>38</v>
      </c>
      <c r="AC209" s="6" t="s">
        <v>38</v>
      </c>
      <c r="AD209" s="6" t="s">
        <v>38</v>
      </c>
      <c r="AE209" s="6" t="s">
        <v>38</v>
      </c>
    </row>
    <row r="210">
      <c r="A210" s="28" t="s">
        <v>1032</v>
      </c>
      <c r="B210" s="6" t="s">
        <v>1033</v>
      </c>
      <c r="C210" s="6" t="s">
        <v>992</v>
      </c>
      <c r="D210" s="7" t="s">
        <v>190</v>
      </c>
      <c r="E210" s="28" t="s">
        <v>191</v>
      </c>
      <c r="F210" s="5" t="s">
        <v>22</v>
      </c>
      <c r="G210" s="6" t="s">
        <v>142</v>
      </c>
      <c r="H210" s="6" t="s">
        <v>38</v>
      </c>
      <c r="I210" s="6" t="s">
        <v>38</v>
      </c>
      <c r="J210" s="8" t="s">
        <v>1027</v>
      </c>
      <c r="K210" s="5" t="s">
        <v>1028</v>
      </c>
      <c r="L210" s="7" t="s">
        <v>1029</v>
      </c>
      <c r="M210" s="9">
        <v>15080</v>
      </c>
      <c r="N210" s="5" t="s">
        <v>44</v>
      </c>
      <c r="O210" s="31">
        <v>43953.6858676273</v>
      </c>
      <c r="P210" s="32">
        <v>43959.7488155093</v>
      </c>
      <c r="Q210" s="28" t="s">
        <v>38</v>
      </c>
      <c r="R210" s="29" t="s">
        <v>1034</v>
      </c>
      <c r="S210" s="28" t="s">
        <v>111</v>
      </c>
      <c r="T210" s="28" t="s">
        <v>195</v>
      </c>
      <c r="U210" s="5" t="s">
        <v>196</v>
      </c>
      <c r="V210" s="28" t="s">
        <v>149</v>
      </c>
      <c r="W210" s="7" t="s">
        <v>1035</v>
      </c>
      <c r="X210" s="7" t="s">
        <v>38</v>
      </c>
      <c r="Y210" s="5" t="s">
        <v>151</v>
      </c>
      <c r="Z210" s="5" t="s">
        <v>38</v>
      </c>
      <c r="AA210" s="6" t="s">
        <v>38</v>
      </c>
      <c r="AB210" s="6" t="s">
        <v>38</v>
      </c>
      <c r="AC210" s="6" t="s">
        <v>38</v>
      </c>
      <c r="AD210" s="6" t="s">
        <v>38</v>
      </c>
      <c r="AE210" s="6" t="s">
        <v>38</v>
      </c>
    </row>
    <row r="211">
      <c r="A211" s="30" t="s">
        <v>1036</v>
      </c>
      <c r="B211" s="6" t="s">
        <v>1037</v>
      </c>
      <c r="C211" s="6" t="s">
        <v>992</v>
      </c>
      <c r="D211" s="7" t="s">
        <v>190</v>
      </c>
      <c r="E211" s="28" t="s">
        <v>191</v>
      </c>
      <c r="F211" s="5" t="s">
        <v>22</v>
      </c>
      <c r="G211" s="6" t="s">
        <v>142</v>
      </c>
      <c r="H211" s="6" t="s">
        <v>38</v>
      </c>
      <c r="I211" s="6" t="s">
        <v>38</v>
      </c>
      <c r="J211" s="8" t="s">
        <v>1038</v>
      </c>
      <c r="K211" s="5" t="s">
        <v>1039</v>
      </c>
      <c r="L211" s="7" t="s">
        <v>1040</v>
      </c>
      <c r="M211" s="9">
        <v>15090</v>
      </c>
      <c r="N211" s="5" t="s">
        <v>278</v>
      </c>
      <c r="O211" s="31">
        <v>43953.6858780903</v>
      </c>
      <c r="Q211" s="28" t="s">
        <v>38</v>
      </c>
      <c r="R211" s="29" t="s">
        <v>38</v>
      </c>
      <c r="S211" s="28" t="s">
        <v>111</v>
      </c>
      <c r="T211" s="28" t="s">
        <v>195</v>
      </c>
      <c r="U211" s="5" t="s">
        <v>196</v>
      </c>
      <c r="V211" s="28" t="s">
        <v>149</v>
      </c>
      <c r="W211" s="7" t="s">
        <v>1041</v>
      </c>
      <c r="X211" s="7" t="s">
        <v>38</v>
      </c>
      <c r="Y211" s="5" t="s">
        <v>151</v>
      </c>
      <c r="Z211" s="5" t="s">
        <v>38</v>
      </c>
      <c r="AA211" s="6" t="s">
        <v>38</v>
      </c>
      <c r="AB211" s="6" t="s">
        <v>38</v>
      </c>
      <c r="AC211" s="6" t="s">
        <v>38</v>
      </c>
      <c r="AD211" s="6" t="s">
        <v>38</v>
      </c>
      <c r="AE211" s="6" t="s">
        <v>38</v>
      </c>
    </row>
    <row r="212">
      <c r="A212" s="28" t="s">
        <v>1042</v>
      </c>
      <c r="B212" s="6" t="s">
        <v>1043</v>
      </c>
      <c r="C212" s="6" t="s">
        <v>139</v>
      </c>
      <c r="D212" s="7" t="s">
        <v>140</v>
      </c>
      <c r="E212" s="28" t="s">
        <v>141</v>
      </c>
      <c r="F212" s="5" t="s">
        <v>22</v>
      </c>
      <c r="G212" s="6" t="s">
        <v>142</v>
      </c>
      <c r="H212" s="6" t="s">
        <v>38</v>
      </c>
      <c r="I212" s="6" t="s">
        <v>38</v>
      </c>
      <c r="J212" s="8" t="s">
        <v>143</v>
      </c>
      <c r="K212" s="5" t="s">
        <v>144</v>
      </c>
      <c r="L212" s="7" t="s">
        <v>145</v>
      </c>
      <c r="M212" s="9">
        <v>15100</v>
      </c>
      <c r="N212" s="5" t="s">
        <v>278</v>
      </c>
      <c r="O212" s="31">
        <v>43954.4493109144</v>
      </c>
      <c r="P212" s="32">
        <v>43954.4615060185</v>
      </c>
      <c r="Q212" s="28" t="s">
        <v>38</v>
      </c>
      <c r="R212" s="29" t="s">
        <v>38</v>
      </c>
      <c r="S212" s="28" t="s">
        <v>111</v>
      </c>
      <c r="T212" s="28" t="s">
        <v>147</v>
      </c>
      <c r="U212" s="5" t="s">
        <v>148</v>
      </c>
      <c r="V212" s="28" t="s">
        <v>149</v>
      </c>
      <c r="W212" s="7" t="s">
        <v>1044</v>
      </c>
      <c r="X212" s="7" t="s">
        <v>38</v>
      </c>
      <c r="Y212" s="5" t="s">
        <v>151</v>
      </c>
      <c r="Z212" s="5" t="s">
        <v>38</v>
      </c>
      <c r="AA212" s="6" t="s">
        <v>38</v>
      </c>
      <c r="AB212" s="6" t="s">
        <v>38</v>
      </c>
      <c r="AC212" s="6" t="s">
        <v>38</v>
      </c>
      <c r="AD212" s="6" t="s">
        <v>38</v>
      </c>
      <c r="AE212" s="6" t="s">
        <v>38</v>
      </c>
    </row>
    <row r="213">
      <c r="A213" s="28" t="s">
        <v>1045</v>
      </c>
      <c r="B213" s="6" t="s">
        <v>1046</v>
      </c>
      <c r="C213" s="6" t="s">
        <v>139</v>
      </c>
      <c r="D213" s="7" t="s">
        <v>140</v>
      </c>
      <c r="E213" s="28" t="s">
        <v>141</v>
      </c>
      <c r="F213" s="5" t="s">
        <v>22</v>
      </c>
      <c r="G213" s="6" t="s">
        <v>142</v>
      </c>
      <c r="H213" s="6" t="s">
        <v>38</v>
      </c>
      <c r="I213" s="6" t="s">
        <v>38</v>
      </c>
      <c r="J213" s="8" t="s">
        <v>143</v>
      </c>
      <c r="K213" s="5" t="s">
        <v>144</v>
      </c>
      <c r="L213" s="7" t="s">
        <v>145</v>
      </c>
      <c r="M213" s="9">
        <v>15110</v>
      </c>
      <c r="N213" s="5" t="s">
        <v>278</v>
      </c>
      <c r="O213" s="31">
        <v>43954.4752256944</v>
      </c>
      <c r="P213" s="32">
        <v>43954.4817108796</v>
      </c>
      <c r="Q213" s="28" t="s">
        <v>38</v>
      </c>
      <c r="R213" s="29" t="s">
        <v>38</v>
      </c>
      <c r="S213" s="28" t="s">
        <v>111</v>
      </c>
      <c r="T213" s="28" t="s">
        <v>147</v>
      </c>
      <c r="U213" s="5" t="s">
        <v>148</v>
      </c>
      <c r="V213" s="28" t="s">
        <v>149</v>
      </c>
      <c r="W213" s="7" t="s">
        <v>1047</v>
      </c>
      <c r="X213" s="7" t="s">
        <v>38</v>
      </c>
      <c r="Y213" s="5" t="s">
        <v>151</v>
      </c>
      <c r="Z213" s="5" t="s">
        <v>38</v>
      </c>
      <c r="AA213" s="6" t="s">
        <v>38</v>
      </c>
      <c r="AB213" s="6" t="s">
        <v>38</v>
      </c>
      <c r="AC213" s="6" t="s">
        <v>38</v>
      </c>
      <c r="AD213" s="6" t="s">
        <v>38</v>
      </c>
      <c r="AE213" s="6" t="s">
        <v>38</v>
      </c>
    </row>
    <row r="214">
      <c r="A214" s="28" t="s">
        <v>1048</v>
      </c>
      <c r="B214" s="6" t="s">
        <v>1049</v>
      </c>
      <c r="C214" s="6" t="s">
        <v>1050</v>
      </c>
      <c r="D214" s="7" t="s">
        <v>1051</v>
      </c>
      <c r="E214" s="28" t="s">
        <v>1052</v>
      </c>
      <c r="F214" s="5" t="s">
        <v>22</v>
      </c>
      <c r="G214" s="6" t="s">
        <v>142</v>
      </c>
      <c r="H214" s="6" t="s">
        <v>38</v>
      </c>
      <c r="I214" s="6" t="s">
        <v>38</v>
      </c>
      <c r="J214" s="8" t="s">
        <v>1053</v>
      </c>
      <c r="K214" s="5" t="s">
        <v>1054</v>
      </c>
      <c r="L214" s="7" t="s">
        <v>1055</v>
      </c>
      <c r="M214" s="9">
        <v>15120</v>
      </c>
      <c r="N214" s="5" t="s">
        <v>44</v>
      </c>
      <c r="O214" s="31">
        <v>43955.3230286227</v>
      </c>
      <c r="P214" s="32">
        <v>43959.6695739931</v>
      </c>
      <c r="Q214" s="28" t="s">
        <v>38</v>
      </c>
      <c r="R214" s="29" t="s">
        <v>1056</v>
      </c>
      <c r="S214" s="28" t="s">
        <v>111</v>
      </c>
      <c r="T214" s="28" t="s">
        <v>1057</v>
      </c>
      <c r="U214" s="5" t="s">
        <v>184</v>
      </c>
      <c r="V214" s="28" t="s">
        <v>1058</v>
      </c>
      <c r="W214" s="7" t="s">
        <v>1059</v>
      </c>
      <c r="X214" s="7" t="s">
        <v>38</v>
      </c>
      <c r="Y214" s="5" t="s">
        <v>151</v>
      </c>
      <c r="Z214" s="5" t="s">
        <v>38</v>
      </c>
      <c r="AA214" s="6" t="s">
        <v>38</v>
      </c>
      <c r="AB214" s="6" t="s">
        <v>38</v>
      </c>
      <c r="AC214" s="6" t="s">
        <v>38</v>
      </c>
      <c r="AD214" s="6" t="s">
        <v>38</v>
      </c>
      <c r="AE214" s="6" t="s">
        <v>38</v>
      </c>
    </row>
    <row r="215">
      <c r="A215" s="28" t="s">
        <v>1060</v>
      </c>
      <c r="B215" s="6" t="s">
        <v>1061</v>
      </c>
      <c r="C215" s="6" t="s">
        <v>1050</v>
      </c>
      <c r="D215" s="7" t="s">
        <v>1051</v>
      </c>
      <c r="E215" s="28" t="s">
        <v>1052</v>
      </c>
      <c r="F215" s="5" t="s">
        <v>22</v>
      </c>
      <c r="G215" s="6" t="s">
        <v>142</v>
      </c>
      <c r="H215" s="6" t="s">
        <v>38</v>
      </c>
      <c r="I215" s="6" t="s">
        <v>38</v>
      </c>
      <c r="J215" s="8" t="s">
        <v>1062</v>
      </c>
      <c r="K215" s="5" t="s">
        <v>1063</v>
      </c>
      <c r="L215" s="7" t="s">
        <v>1064</v>
      </c>
      <c r="M215" s="9">
        <v>15130</v>
      </c>
      <c r="N215" s="5" t="s">
        <v>44</v>
      </c>
      <c r="O215" s="31">
        <v>43955.3230443634</v>
      </c>
      <c r="P215" s="32">
        <v>43959.6695741551</v>
      </c>
      <c r="Q215" s="28" t="s">
        <v>38</v>
      </c>
      <c r="R215" s="29" t="s">
        <v>1065</v>
      </c>
      <c r="S215" s="28" t="s">
        <v>111</v>
      </c>
      <c r="T215" s="28" t="s">
        <v>905</v>
      </c>
      <c r="U215" s="5" t="s">
        <v>184</v>
      </c>
      <c r="V215" s="28" t="s">
        <v>1058</v>
      </c>
      <c r="W215" s="7" t="s">
        <v>1066</v>
      </c>
      <c r="X215" s="7" t="s">
        <v>38</v>
      </c>
      <c r="Y215" s="5" t="s">
        <v>151</v>
      </c>
      <c r="Z215" s="5" t="s">
        <v>38</v>
      </c>
      <c r="AA215" s="6" t="s">
        <v>38</v>
      </c>
      <c r="AB215" s="6" t="s">
        <v>38</v>
      </c>
      <c r="AC215" s="6" t="s">
        <v>38</v>
      </c>
      <c r="AD215" s="6" t="s">
        <v>38</v>
      </c>
      <c r="AE215" s="6" t="s">
        <v>38</v>
      </c>
    </row>
    <row r="216">
      <c r="A216" s="28" t="s">
        <v>1067</v>
      </c>
      <c r="B216" s="6" t="s">
        <v>1068</v>
      </c>
      <c r="C216" s="6" t="s">
        <v>1050</v>
      </c>
      <c r="D216" s="7" t="s">
        <v>1051</v>
      </c>
      <c r="E216" s="28" t="s">
        <v>1052</v>
      </c>
      <c r="F216" s="5" t="s">
        <v>22</v>
      </c>
      <c r="G216" s="6" t="s">
        <v>142</v>
      </c>
      <c r="H216" s="6" t="s">
        <v>38</v>
      </c>
      <c r="I216" s="6" t="s">
        <v>38</v>
      </c>
      <c r="J216" s="8" t="s">
        <v>1069</v>
      </c>
      <c r="K216" s="5" t="s">
        <v>1070</v>
      </c>
      <c r="L216" s="7" t="s">
        <v>912</v>
      </c>
      <c r="M216" s="9">
        <v>15140</v>
      </c>
      <c r="N216" s="5" t="s">
        <v>44</v>
      </c>
      <c r="O216" s="31">
        <v>43955.3230573727</v>
      </c>
      <c r="P216" s="32">
        <v>43959.6695742708</v>
      </c>
      <c r="Q216" s="28" t="s">
        <v>38</v>
      </c>
      <c r="R216" s="29" t="s">
        <v>1071</v>
      </c>
      <c r="S216" s="28" t="s">
        <v>111</v>
      </c>
      <c r="T216" s="28" t="s">
        <v>914</v>
      </c>
      <c r="U216" s="5" t="s">
        <v>184</v>
      </c>
      <c r="V216" s="28" t="s">
        <v>1072</v>
      </c>
      <c r="W216" s="7" t="s">
        <v>1073</v>
      </c>
      <c r="X216" s="7" t="s">
        <v>38</v>
      </c>
      <c r="Y216" s="5" t="s">
        <v>151</v>
      </c>
      <c r="Z216" s="5" t="s">
        <v>38</v>
      </c>
      <c r="AA216" s="6" t="s">
        <v>38</v>
      </c>
      <c r="AB216" s="6" t="s">
        <v>38</v>
      </c>
      <c r="AC216" s="6" t="s">
        <v>38</v>
      </c>
      <c r="AD216" s="6" t="s">
        <v>38</v>
      </c>
      <c r="AE216" s="6" t="s">
        <v>38</v>
      </c>
    </row>
    <row r="217">
      <c r="A217" s="28" t="s">
        <v>1074</v>
      </c>
      <c r="B217" s="6" t="s">
        <v>1075</v>
      </c>
      <c r="C217" s="6" t="s">
        <v>1050</v>
      </c>
      <c r="D217" s="7" t="s">
        <v>1051</v>
      </c>
      <c r="E217" s="28" t="s">
        <v>1052</v>
      </c>
      <c r="F217" s="5" t="s">
        <v>22</v>
      </c>
      <c r="G217" s="6" t="s">
        <v>142</v>
      </c>
      <c r="H217" s="6" t="s">
        <v>38</v>
      </c>
      <c r="I217" s="6" t="s">
        <v>38</v>
      </c>
      <c r="J217" s="8" t="s">
        <v>1069</v>
      </c>
      <c r="K217" s="5" t="s">
        <v>1070</v>
      </c>
      <c r="L217" s="7" t="s">
        <v>912</v>
      </c>
      <c r="M217" s="9">
        <v>15150</v>
      </c>
      <c r="N217" s="5" t="s">
        <v>44</v>
      </c>
      <c r="O217" s="31">
        <v>43955.3230687847</v>
      </c>
      <c r="P217" s="32">
        <v>43959.6695744213</v>
      </c>
      <c r="Q217" s="28" t="s">
        <v>38</v>
      </c>
      <c r="R217" s="29" t="s">
        <v>1076</v>
      </c>
      <c r="S217" s="28" t="s">
        <v>111</v>
      </c>
      <c r="T217" s="28" t="s">
        <v>914</v>
      </c>
      <c r="U217" s="5" t="s">
        <v>184</v>
      </c>
      <c r="V217" s="28" t="s">
        <v>1072</v>
      </c>
      <c r="W217" s="7" t="s">
        <v>1077</v>
      </c>
      <c r="X217" s="7" t="s">
        <v>38</v>
      </c>
      <c r="Y217" s="5" t="s">
        <v>151</v>
      </c>
      <c r="Z217" s="5" t="s">
        <v>38</v>
      </c>
      <c r="AA217" s="6" t="s">
        <v>38</v>
      </c>
      <c r="AB217" s="6" t="s">
        <v>38</v>
      </c>
      <c r="AC217" s="6" t="s">
        <v>38</v>
      </c>
      <c r="AD217" s="6" t="s">
        <v>38</v>
      </c>
      <c r="AE217" s="6" t="s">
        <v>38</v>
      </c>
    </row>
    <row r="218">
      <c r="A218" s="28" t="s">
        <v>1078</v>
      </c>
      <c r="B218" s="6" t="s">
        <v>1079</v>
      </c>
      <c r="C218" s="6" t="s">
        <v>1050</v>
      </c>
      <c r="D218" s="7" t="s">
        <v>1051</v>
      </c>
      <c r="E218" s="28" t="s">
        <v>1052</v>
      </c>
      <c r="F218" s="5" t="s">
        <v>22</v>
      </c>
      <c r="G218" s="6" t="s">
        <v>142</v>
      </c>
      <c r="H218" s="6" t="s">
        <v>38</v>
      </c>
      <c r="I218" s="6" t="s">
        <v>38</v>
      </c>
      <c r="J218" s="8" t="s">
        <v>1069</v>
      </c>
      <c r="K218" s="5" t="s">
        <v>1070</v>
      </c>
      <c r="L218" s="7" t="s">
        <v>912</v>
      </c>
      <c r="M218" s="9">
        <v>15160</v>
      </c>
      <c r="N218" s="5" t="s">
        <v>44</v>
      </c>
      <c r="O218" s="31">
        <v>43955.3230799769</v>
      </c>
      <c r="P218" s="32">
        <v>43959.6695745718</v>
      </c>
      <c r="Q218" s="28" t="s">
        <v>38</v>
      </c>
      <c r="R218" s="29" t="s">
        <v>1080</v>
      </c>
      <c r="S218" s="28" t="s">
        <v>111</v>
      </c>
      <c r="T218" s="28" t="s">
        <v>914</v>
      </c>
      <c r="U218" s="5" t="s">
        <v>184</v>
      </c>
      <c r="V218" s="28" t="s">
        <v>1072</v>
      </c>
      <c r="W218" s="7" t="s">
        <v>1081</v>
      </c>
      <c r="X218" s="7" t="s">
        <v>38</v>
      </c>
      <c r="Y218" s="5" t="s">
        <v>151</v>
      </c>
      <c r="Z218" s="5" t="s">
        <v>38</v>
      </c>
      <c r="AA218" s="6" t="s">
        <v>38</v>
      </c>
      <c r="AB218" s="6" t="s">
        <v>38</v>
      </c>
      <c r="AC218" s="6" t="s">
        <v>38</v>
      </c>
      <c r="AD218" s="6" t="s">
        <v>38</v>
      </c>
      <c r="AE218" s="6" t="s">
        <v>38</v>
      </c>
    </row>
    <row r="219">
      <c r="A219" s="28" t="s">
        <v>1082</v>
      </c>
      <c r="B219" s="6" t="s">
        <v>1083</v>
      </c>
      <c r="C219" s="6" t="s">
        <v>1050</v>
      </c>
      <c r="D219" s="7" t="s">
        <v>1051</v>
      </c>
      <c r="E219" s="28" t="s">
        <v>1052</v>
      </c>
      <c r="F219" s="5" t="s">
        <v>22</v>
      </c>
      <c r="G219" s="6" t="s">
        <v>142</v>
      </c>
      <c r="H219" s="6" t="s">
        <v>38</v>
      </c>
      <c r="I219" s="6" t="s">
        <v>38</v>
      </c>
      <c r="J219" s="8" t="s">
        <v>1069</v>
      </c>
      <c r="K219" s="5" t="s">
        <v>1070</v>
      </c>
      <c r="L219" s="7" t="s">
        <v>912</v>
      </c>
      <c r="M219" s="9">
        <v>15170</v>
      </c>
      <c r="N219" s="5" t="s">
        <v>44</v>
      </c>
      <c r="O219" s="31">
        <v>43955.3230906597</v>
      </c>
      <c r="P219" s="32">
        <v>43959.6695746875</v>
      </c>
      <c r="Q219" s="28" t="s">
        <v>38</v>
      </c>
      <c r="R219" s="29" t="s">
        <v>1084</v>
      </c>
      <c r="S219" s="28" t="s">
        <v>111</v>
      </c>
      <c r="T219" s="28" t="s">
        <v>914</v>
      </c>
      <c r="U219" s="5" t="s">
        <v>184</v>
      </c>
      <c r="V219" s="28" t="s">
        <v>1072</v>
      </c>
      <c r="W219" s="7" t="s">
        <v>1085</v>
      </c>
      <c r="X219" s="7" t="s">
        <v>38</v>
      </c>
      <c r="Y219" s="5" t="s">
        <v>151</v>
      </c>
      <c r="Z219" s="5" t="s">
        <v>38</v>
      </c>
      <c r="AA219" s="6" t="s">
        <v>38</v>
      </c>
      <c r="AB219" s="6" t="s">
        <v>38</v>
      </c>
      <c r="AC219" s="6" t="s">
        <v>38</v>
      </c>
      <c r="AD219" s="6" t="s">
        <v>38</v>
      </c>
      <c r="AE219" s="6" t="s">
        <v>38</v>
      </c>
    </row>
    <row r="220">
      <c r="A220" s="28" t="s">
        <v>1086</v>
      </c>
      <c r="B220" s="6" t="s">
        <v>1087</v>
      </c>
      <c r="C220" s="6" t="s">
        <v>1050</v>
      </c>
      <c r="D220" s="7" t="s">
        <v>1051</v>
      </c>
      <c r="E220" s="28" t="s">
        <v>1052</v>
      </c>
      <c r="F220" s="5" t="s">
        <v>22</v>
      </c>
      <c r="G220" s="6" t="s">
        <v>142</v>
      </c>
      <c r="H220" s="6" t="s">
        <v>38</v>
      </c>
      <c r="I220" s="6" t="s">
        <v>38</v>
      </c>
      <c r="J220" s="8" t="s">
        <v>1069</v>
      </c>
      <c r="K220" s="5" t="s">
        <v>1070</v>
      </c>
      <c r="L220" s="7" t="s">
        <v>912</v>
      </c>
      <c r="M220" s="9">
        <v>15180</v>
      </c>
      <c r="N220" s="5" t="s">
        <v>44</v>
      </c>
      <c r="O220" s="31">
        <v>43955.3231038542</v>
      </c>
      <c r="P220" s="32">
        <v>43959.6695748495</v>
      </c>
      <c r="Q220" s="28" t="s">
        <v>38</v>
      </c>
      <c r="R220" s="29" t="s">
        <v>1088</v>
      </c>
      <c r="S220" s="28" t="s">
        <v>111</v>
      </c>
      <c r="T220" s="28" t="s">
        <v>914</v>
      </c>
      <c r="U220" s="5" t="s">
        <v>184</v>
      </c>
      <c r="V220" s="28" t="s">
        <v>1072</v>
      </c>
      <c r="W220" s="7" t="s">
        <v>1089</v>
      </c>
      <c r="X220" s="7" t="s">
        <v>38</v>
      </c>
      <c r="Y220" s="5" t="s">
        <v>151</v>
      </c>
      <c r="Z220" s="5" t="s">
        <v>38</v>
      </c>
      <c r="AA220" s="6" t="s">
        <v>38</v>
      </c>
      <c r="AB220" s="6" t="s">
        <v>38</v>
      </c>
      <c r="AC220" s="6" t="s">
        <v>38</v>
      </c>
      <c r="AD220" s="6" t="s">
        <v>38</v>
      </c>
      <c r="AE220" s="6" t="s">
        <v>38</v>
      </c>
    </row>
    <row r="221">
      <c r="A221" s="28" t="s">
        <v>1090</v>
      </c>
      <c r="B221" s="6" t="s">
        <v>1091</v>
      </c>
      <c r="C221" s="6" t="s">
        <v>1092</v>
      </c>
      <c r="D221" s="7" t="s">
        <v>1093</v>
      </c>
      <c r="E221" s="28" t="s">
        <v>1094</v>
      </c>
      <c r="F221" s="5" t="s">
        <v>22</v>
      </c>
      <c r="G221" s="6" t="s">
        <v>142</v>
      </c>
      <c r="H221" s="6" t="s">
        <v>1095</v>
      </c>
      <c r="I221" s="6" t="s">
        <v>38</v>
      </c>
      <c r="J221" s="8" t="s">
        <v>730</v>
      </c>
      <c r="K221" s="5" t="s">
        <v>731</v>
      </c>
      <c r="L221" s="7" t="s">
        <v>732</v>
      </c>
      <c r="M221" s="9">
        <v>15190</v>
      </c>
      <c r="N221" s="5" t="s">
        <v>146</v>
      </c>
      <c r="O221" s="31">
        <v>43955.3934785532</v>
      </c>
      <c r="P221" s="32">
        <v>43959.6695305556</v>
      </c>
      <c r="Q221" s="28" t="s">
        <v>38</v>
      </c>
      <c r="R221" s="29" t="s">
        <v>38</v>
      </c>
      <c r="S221" s="28" t="s">
        <v>111</v>
      </c>
      <c r="T221" s="28" t="s">
        <v>195</v>
      </c>
      <c r="U221" s="5" t="s">
        <v>196</v>
      </c>
      <c r="V221" s="28" t="s">
        <v>149</v>
      </c>
      <c r="W221" s="7" t="s">
        <v>1096</v>
      </c>
      <c r="X221" s="7" t="s">
        <v>38</v>
      </c>
      <c r="Y221" s="5" t="s">
        <v>151</v>
      </c>
      <c r="Z221" s="5" t="s">
        <v>198</v>
      </c>
      <c r="AA221" s="6" t="s">
        <v>38</v>
      </c>
      <c r="AB221" s="6" t="s">
        <v>38</v>
      </c>
      <c r="AC221" s="6" t="s">
        <v>38</v>
      </c>
      <c r="AD221" s="6" t="s">
        <v>38</v>
      </c>
      <c r="AE221" s="6" t="s">
        <v>38</v>
      </c>
    </row>
    <row r="222">
      <c r="A222" s="28" t="s">
        <v>1097</v>
      </c>
      <c r="B222" s="6" t="s">
        <v>1098</v>
      </c>
      <c r="C222" s="6" t="s">
        <v>1099</v>
      </c>
      <c r="D222" s="7" t="s">
        <v>1100</v>
      </c>
      <c r="E222" s="28" t="s">
        <v>1101</v>
      </c>
      <c r="F222" s="5" t="s">
        <v>489</v>
      </c>
      <c r="G222" s="6" t="s">
        <v>142</v>
      </c>
      <c r="H222" s="6" t="s">
        <v>38</v>
      </c>
      <c r="I222" s="6" t="s">
        <v>38</v>
      </c>
      <c r="J222" s="8" t="s">
        <v>1102</v>
      </c>
      <c r="K222" s="5" t="s">
        <v>1103</v>
      </c>
      <c r="L222" s="7" t="s">
        <v>1104</v>
      </c>
      <c r="M222" s="9">
        <v>15200</v>
      </c>
      <c r="N222" s="5" t="s">
        <v>44</v>
      </c>
      <c r="O222" s="31">
        <v>43955.5882377315</v>
      </c>
      <c r="P222" s="32">
        <v>43959.7662819097</v>
      </c>
      <c r="Q222" s="28" t="s">
        <v>38</v>
      </c>
      <c r="R222" s="29" t="s">
        <v>1105</v>
      </c>
      <c r="S222" s="28" t="s">
        <v>81</v>
      </c>
      <c r="T222" s="28" t="s">
        <v>1106</v>
      </c>
      <c r="U222" s="5" t="s">
        <v>1107</v>
      </c>
      <c r="V222" s="28" t="s">
        <v>1108</v>
      </c>
      <c r="W222" s="7" t="s">
        <v>38</v>
      </c>
      <c r="X222" s="7" t="s">
        <v>38</v>
      </c>
      <c r="Y222" s="5" t="s">
        <v>38</v>
      </c>
      <c r="Z222" s="5" t="s">
        <v>38</v>
      </c>
      <c r="AA222" s="6" t="s">
        <v>38</v>
      </c>
      <c r="AB222" s="6" t="s">
        <v>38</v>
      </c>
      <c r="AC222" s="6" t="s">
        <v>38</v>
      </c>
      <c r="AD222" s="6" t="s">
        <v>38</v>
      </c>
      <c r="AE222" s="6" t="s">
        <v>38</v>
      </c>
    </row>
    <row r="223">
      <c r="A223" s="28" t="s">
        <v>1109</v>
      </c>
      <c r="B223" s="6" t="s">
        <v>1110</v>
      </c>
      <c r="C223" s="6" t="s">
        <v>1099</v>
      </c>
      <c r="D223" s="7" t="s">
        <v>1100</v>
      </c>
      <c r="E223" s="28" t="s">
        <v>1101</v>
      </c>
      <c r="F223" s="5" t="s">
        <v>489</v>
      </c>
      <c r="G223" s="6" t="s">
        <v>142</v>
      </c>
      <c r="H223" s="6" t="s">
        <v>38</v>
      </c>
      <c r="I223" s="6" t="s">
        <v>38</v>
      </c>
      <c r="J223" s="8" t="s">
        <v>1102</v>
      </c>
      <c r="K223" s="5" t="s">
        <v>1103</v>
      </c>
      <c r="L223" s="7" t="s">
        <v>1104</v>
      </c>
      <c r="M223" s="9">
        <v>15210</v>
      </c>
      <c r="N223" s="5" t="s">
        <v>44</v>
      </c>
      <c r="O223" s="31">
        <v>43955.5882378819</v>
      </c>
      <c r="P223" s="32">
        <v>43959.7662820949</v>
      </c>
      <c r="Q223" s="28" t="s">
        <v>38</v>
      </c>
      <c r="R223" s="29" t="s">
        <v>1111</v>
      </c>
      <c r="S223" s="28" t="s">
        <v>81</v>
      </c>
      <c r="T223" s="28" t="s">
        <v>1106</v>
      </c>
      <c r="U223" s="5" t="s">
        <v>1107</v>
      </c>
      <c r="V223" s="28" t="s">
        <v>1108</v>
      </c>
      <c r="W223" s="7" t="s">
        <v>38</v>
      </c>
      <c r="X223" s="7" t="s">
        <v>38</v>
      </c>
      <c r="Y223" s="5" t="s">
        <v>38</v>
      </c>
      <c r="Z223" s="5" t="s">
        <v>38</v>
      </c>
      <c r="AA223" s="6" t="s">
        <v>38</v>
      </c>
      <c r="AB223" s="6" t="s">
        <v>38</v>
      </c>
      <c r="AC223" s="6" t="s">
        <v>38</v>
      </c>
      <c r="AD223" s="6" t="s">
        <v>38</v>
      </c>
      <c r="AE223" s="6" t="s">
        <v>38</v>
      </c>
    </row>
    <row r="224">
      <c r="A224" s="28" t="s">
        <v>1112</v>
      </c>
      <c r="B224" s="6" t="s">
        <v>1113</v>
      </c>
      <c r="C224" s="6" t="s">
        <v>1099</v>
      </c>
      <c r="D224" s="7" t="s">
        <v>1100</v>
      </c>
      <c r="E224" s="28" t="s">
        <v>1101</v>
      </c>
      <c r="F224" s="5" t="s">
        <v>489</v>
      </c>
      <c r="G224" s="6" t="s">
        <v>142</v>
      </c>
      <c r="H224" s="6" t="s">
        <v>38</v>
      </c>
      <c r="I224" s="6" t="s">
        <v>38</v>
      </c>
      <c r="J224" s="8" t="s">
        <v>1102</v>
      </c>
      <c r="K224" s="5" t="s">
        <v>1103</v>
      </c>
      <c r="L224" s="7" t="s">
        <v>1104</v>
      </c>
      <c r="M224" s="9">
        <v>15220</v>
      </c>
      <c r="N224" s="5" t="s">
        <v>44</v>
      </c>
      <c r="O224" s="31">
        <v>43955.588237963</v>
      </c>
      <c r="P224" s="32">
        <v>43959.7662822569</v>
      </c>
      <c r="Q224" s="28" t="s">
        <v>38</v>
      </c>
      <c r="R224" s="29" t="s">
        <v>1114</v>
      </c>
      <c r="S224" s="28" t="s">
        <v>81</v>
      </c>
      <c r="T224" s="28" t="s">
        <v>1106</v>
      </c>
      <c r="U224" s="5" t="s">
        <v>1107</v>
      </c>
      <c r="V224" s="28" t="s">
        <v>1108</v>
      </c>
      <c r="W224" s="7" t="s">
        <v>38</v>
      </c>
      <c r="X224" s="7" t="s">
        <v>38</v>
      </c>
      <c r="Y224" s="5" t="s">
        <v>38</v>
      </c>
      <c r="Z224" s="5" t="s">
        <v>38</v>
      </c>
      <c r="AA224" s="6" t="s">
        <v>38</v>
      </c>
      <c r="AB224" s="6" t="s">
        <v>38</v>
      </c>
      <c r="AC224" s="6" t="s">
        <v>38</v>
      </c>
      <c r="AD224" s="6" t="s">
        <v>38</v>
      </c>
      <c r="AE224" s="6" t="s">
        <v>38</v>
      </c>
    </row>
    <row r="225">
      <c r="A225" s="28" t="s">
        <v>1115</v>
      </c>
      <c r="B225" s="6" t="s">
        <v>1116</v>
      </c>
      <c r="C225" s="6" t="s">
        <v>1099</v>
      </c>
      <c r="D225" s="7" t="s">
        <v>1100</v>
      </c>
      <c r="E225" s="28" t="s">
        <v>1101</v>
      </c>
      <c r="F225" s="5" t="s">
        <v>489</v>
      </c>
      <c r="G225" s="6" t="s">
        <v>142</v>
      </c>
      <c r="H225" s="6" t="s">
        <v>38</v>
      </c>
      <c r="I225" s="6" t="s">
        <v>38</v>
      </c>
      <c r="J225" s="8" t="s">
        <v>1102</v>
      </c>
      <c r="K225" s="5" t="s">
        <v>1103</v>
      </c>
      <c r="L225" s="7" t="s">
        <v>1104</v>
      </c>
      <c r="M225" s="9">
        <v>15230</v>
      </c>
      <c r="N225" s="5" t="s">
        <v>44</v>
      </c>
      <c r="O225" s="31">
        <v>43955.588238044</v>
      </c>
      <c r="P225" s="32">
        <v>43959.7662824884</v>
      </c>
      <c r="Q225" s="28" t="s">
        <v>38</v>
      </c>
      <c r="R225" s="29" t="s">
        <v>1117</v>
      </c>
      <c r="S225" s="28" t="s">
        <v>81</v>
      </c>
      <c r="T225" s="28" t="s">
        <v>1106</v>
      </c>
      <c r="U225" s="5" t="s">
        <v>1107</v>
      </c>
      <c r="V225" s="28" t="s">
        <v>1108</v>
      </c>
      <c r="W225" s="7" t="s">
        <v>38</v>
      </c>
      <c r="X225" s="7" t="s">
        <v>38</v>
      </c>
      <c r="Y225" s="5" t="s">
        <v>38</v>
      </c>
      <c r="Z225" s="5" t="s">
        <v>38</v>
      </c>
      <c r="AA225" s="6" t="s">
        <v>38</v>
      </c>
      <c r="AB225" s="6" t="s">
        <v>38</v>
      </c>
      <c r="AC225" s="6" t="s">
        <v>38</v>
      </c>
      <c r="AD225" s="6" t="s">
        <v>38</v>
      </c>
      <c r="AE225" s="6" t="s">
        <v>38</v>
      </c>
    </row>
    <row r="226">
      <c r="A226" s="28" t="s">
        <v>1118</v>
      </c>
      <c r="B226" s="6" t="s">
        <v>1119</v>
      </c>
      <c r="C226" s="6" t="s">
        <v>1099</v>
      </c>
      <c r="D226" s="7" t="s">
        <v>1100</v>
      </c>
      <c r="E226" s="28" t="s">
        <v>1101</v>
      </c>
      <c r="F226" s="5" t="s">
        <v>489</v>
      </c>
      <c r="G226" s="6" t="s">
        <v>142</v>
      </c>
      <c r="H226" s="6" t="s">
        <v>38</v>
      </c>
      <c r="I226" s="6" t="s">
        <v>38</v>
      </c>
      <c r="J226" s="8" t="s">
        <v>1102</v>
      </c>
      <c r="K226" s="5" t="s">
        <v>1103</v>
      </c>
      <c r="L226" s="7" t="s">
        <v>1104</v>
      </c>
      <c r="M226" s="9">
        <v>15240</v>
      </c>
      <c r="N226" s="5" t="s">
        <v>44</v>
      </c>
      <c r="O226" s="31">
        <v>43955.5882381597</v>
      </c>
      <c r="P226" s="32">
        <v>43959.7662826736</v>
      </c>
      <c r="Q226" s="28" t="s">
        <v>38</v>
      </c>
      <c r="R226" s="29" t="s">
        <v>1120</v>
      </c>
      <c r="S226" s="28" t="s">
        <v>81</v>
      </c>
      <c r="T226" s="28" t="s">
        <v>1106</v>
      </c>
      <c r="U226" s="5" t="s">
        <v>1107</v>
      </c>
      <c r="V226" s="28" t="s">
        <v>1108</v>
      </c>
      <c r="W226" s="7" t="s">
        <v>38</v>
      </c>
      <c r="X226" s="7" t="s">
        <v>38</v>
      </c>
      <c r="Y226" s="5" t="s">
        <v>38</v>
      </c>
      <c r="Z226" s="5" t="s">
        <v>38</v>
      </c>
      <c r="AA226" s="6" t="s">
        <v>38</v>
      </c>
      <c r="AB226" s="6" t="s">
        <v>38</v>
      </c>
      <c r="AC226" s="6" t="s">
        <v>38</v>
      </c>
      <c r="AD226" s="6" t="s">
        <v>38</v>
      </c>
      <c r="AE226" s="6" t="s">
        <v>38</v>
      </c>
    </row>
    <row r="227">
      <c r="A227" s="28" t="s">
        <v>1121</v>
      </c>
      <c r="B227" s="6" t="s">
        <v>1122</v>
      </c>
      <c r="C227" s="6" t="s">
        <v>1099</v>
      </c>
      <c r="D227" s="7" t="s">
        <v>1100</v>
      </c>
      <c r="E227" s="28" t="s">
        <v>1101</v>
      </c>
      <c r="F227" s="5" t="s">
        <v>489</v>
      </c>
      <c r="G227" s="6" t="s">
        <v>142</v>
      </c>
      <c r="H227" s="6" t="s">
        <v>38</v>
      </c>
      <c r="I227" s="6" t="s">
        <v>38</v>
      </c>
      <c r="J227" s="8" t="s">
        <v>1102</v>
      </c>
      <c r="K227" s="5" t="s">
        <v>1103</v>
      </c>
      <c r="L227" s="7" t="s">
        <v>1104</v>
      </c>
      <c r="M227" s="9">
        <v>15250</v>
      </c>
      <c r="N227" s="5" t="s">
        <v>44</v>
      </c>
      <c r="O227" s="31">
        <v>43955.5882382292</v>
      </c>
      <c r="P227" s="32">
        <v>43959.7662828356</v>
      </c>
      <c r="Q227" s="28" t="s">
        <v>38</v>
      </c>
      <c r="R227" s="29" t="s">
        <v>1123</v>
      </c>
      <c r="S227" s="28" t="s">
        <v>81</v>
      </c>
      <c r="T227" s="28" t="s">
        <v>1106</v>
      </c>
      <c r="U227" s="5" t="s">
        <v>1107</v>
      </c>
      <c r="V227" s="28" t="s">
        <v>1108</v>
      </c>
      <c r="W227" s="7" t="s">
        <v>38</v>
      </c>
      <c r="X227" s="7" t="s">
        <v>38</v>
      </c>
      <c r="Y227" s="5" t="s">
        <v>38</v>
      </c>
      <c r="Z227" s="5" t="s">
        <v>38</v>
      </c>
      <c r="AA227" s="6" t="s">
        <v>38</v>
      </c>
      <c r="AB227" s="6" t="s">
        <v>38</v>
      </c>
      <c r="AC227" s="6" t="s">
        <v>38</v>
      </c>
      <c r="AD227" s="6" t="s">
        <v>38</v>
      </c>
      <c r="AE227" s="6" t="s">
        <v>38</v>
      </c>
    </row>
    <row r="228">
      <c r="A228" s="28" t="s">
        <v>1124</v>
      </c>
      <c r="B228" s="6" t="s">
        <v>1125</v>
      </c>
      <c r="C228" s="6" t="s">
        <v>1099</v>
      </c>
      <c r="D228" s="7" t="s">
        <v>1100</v>
      </c>
      <c r="E228" s="28" t="s">
        <v>1101</v>
      </c>
      <c r="F228" s="5" t="s">
        <v>489</v>
      </c>
      <c r="G228" s="6" t="s">
        <v>142</v>
      </c>
      <c r="H228" s="6" t="s">
        <v>38</v>
      </c>
      <c r="I228" s="6" t="s">
        <v>38</v>
      </c>
      <c r="J228" s="8" t="s">
        <v>1102</v>
      </c>
      <c r="K228" s="5" t="s">
        <v>1103</v>
      </c>
      <c r="L228" s="7" t="s">
        <v>1104</v>
      </c>
      <c r="M228" s="9">
        <v>15260</v>
      </c>
      <c r="N228" s="5" t="s">
        <v>44</v>
      </c>
      <c r="O228" s="31">
        <v>43955.5882383102</v>
      </c>
      <c r="P228" s="32">
        <v>43959.7662829861</v>
      </c>
      <c r="Q228" s="28" t="s">
        <v>38</v>
      </c>
      <c r="R228" s="29" t="s">
        <v>1126</v>
      </c>
      <c r="S228" s="28" t="s">
        <v>81</v>
      </c>
      <c r="T228" s="28" t="s">
        <v>1106</v>
      </c>
      <c r="U228" s="5" t="s">
        <v>1107</v>
      </c>
      <c r="V228" s="28" t="s">
        <v>1108</v>
      </c>
      <c r="W228" s="7" t="s">
        <v>38</v>
      </c>
      <c r="X228" s="7" t="s">
        <v>38</v>
      </c>
      <c r="Y228" s="5" t="s">
        <v>38</v>
      </c>
      <c r="Z228" s="5" t="s">
        <v>38</v>
      </c>
      <c r="AA228" s="6" t="s">
        <v>38</v>
      </c>
      <c r="AB228" s="6" t="s">
        <v>38</v>
      </c>
      <c r="AC228" s="6" t="s">
        <v>38</v>
      </c>
      <c r="AD228" s="6" t="s">
        <v>38</v>
      </c>
      <c r="AE228" s="6" t="s">
        <v>38</v>
      </c>
    </row>
    <row r="229">
      <c r="A229" s="28" t="s">
        <v>1127</v>
      </c>
      <c r="B229" s="6" t="s">
        <v>1128</v>
      </c>
      <c r="C229" s="6" t="s">
        <v>1099</v>
      </c>
      <c r="D229" s="7" t="s">
        <v>1100</v>
      </c>
      <c r="E229" s="28" t="s">
        <v>1101</v>
      </c>
      <c r="F229" s="5" t="s">
        <v>489</v>
      </c>
      <c r="G229" s="6" t="s">
        <v>142</v>
      </c>
      <c r="H229" s="6" t="s">
        <v>38</v>
      </c>
      <c r="I229" s="6" t="s">
        <v>38</v>
      </c>
      <c r="J229" s="8" t="s">
        <v>1102</v>
      </c>
      <c r="K229" s="5" t="s">
        <v>1103</v>
      </c>
      <c r="L229" s="7" t="s">
        <v>1104</v>
      </c>
      <c r="M229" s="9">
        <v>15270</v>
      </c>
      <c r="N229" s="5" t="s">
        <v>44</v>
      </c>
      <c r="O229" s="31">
        <v>43955.5882384259</v>
      </c>
      <c r="P229" s="32">
        <v>43959.7662831366</v>
      </c>
      <c r="Q229" s="28" t="s">
        <v>38</v>
      </c>
      <c r="R229" s="29" t="s">
        <v>1129</v>
      </c>
      <c r="S229" s="28" t="s">
        <v>81</v>
      </c>
      <c r="T229" s="28" t="s">
        <v>1106</v>
      </c>
      <c r="U229" s="5" t="s">
        <v>1107</v>
      </c>
      <c r="V229" s="28" t="s">
        <v>1108</v>
      </c>
      <c r="W229" s="7" t="s">
        <v>38</v>
      </c>
      <c r="X229" s="7" t="s">
        <v>38</v>
      </c>
      <c r="Y229" s="5" t="s">
        <v>38</v>
      </c>
      <c r="Z229" s="5" t="s">
        <v>38</v>
      </c>
      <c r="AA229" s="6" t="s">
        <v>38</v>
      </c>
      <c r="AB229" s="6" t="s">
        <v>38</v>
      </c>
      <c r="AC229" s="6" t="s">
        <v>38</v>
      </c>
      <c r="AD229" s="6" t="s">
        <v>38</v>
      </c>
      <c r="AE229" s="6" t="s">
        <v>38</v>
      </c>
    </row>
    <row r="230">
      <c r="A230" s="28" t="s">
        <v>1130</v>
      </c>
      <c r="B230" s="6" t="s">
        <v>1131</v>
      </c>
      <c r="C230" s="6" t="s">
        <v>1099</v>
      </c>
      <c r="D230" s="7" t="s">
        <v>1100</v>
      </c>
      <c r="E230" s="28" t="s">
        <v>1101</v>
      </c>
      <c r="F230" s="5" t="s">
        <v>489</v>
      </c>
      <c r="G230" s="6" t="s">
        <v>142</v>
      </c>
      <c r="H230" s="6" t="s">
        <v>38</v>
      </c>
      <c r="I230" s="6" t="s">
        <v>38</v>
      </c>
      <c r="J230" s="8" t="s">
        <v>1102</v>
      </c>
      <c r="K230" s="5" t="s">
        <v>1103</v>
      </c>
      <c r="L230" s="7" t="s">
        <v>1104</v>
      </c>
      <c r="M230" s="9">
        <v>15280</v>
      </c>
      <c r="N230" s="5" t="s">
        <v>44</v>
      </c>
      <c r="O230" s="31">
        <v>43955.5882385417</v>
      </c>
      <c r="P230" s="32">
        <v>43959.7662833333</v>
      </c>
      <c r="Q230" s="28" t="s">
        <v>38</v>
      </c>
      <c r="R230" s="29" t="s">
        <v>1132</v>
      </c>
      <c r="S230" s="28" t="s">
        <v>81</v>
      </c>
      <c r="T230" s="28" t="s">
        <v>1106</v>
      </c>
      <c r="U230" s="5" t="s">
        <v>1107</v>
      </c>
      <c r="V230" s="28" t="s">
        <v>1108</v>
      </c>
      <c r="W230" s="7" t="s">
        <v>38</v>
      </c>
      <c r="X230" s="7" t="s">
        <v>38</v>
      </c>
      <c r="Y230" s="5" t="s">
        <v>38</v>
      </c>
      <c r="Z230" s="5" t="s">
        <v>38</v>
      </c>
      <c r="AA230" s="6" t="s">
        <v>38</v>
      </c>
      <c r="AB230" s="6" t="s">
        <v>38</v>
      </c>
      <c r="AC230" s="6" t="s">
        <v>38</v>
      </c>
      <c r="AD230" s="6" t="s">
        <v>38</v>
      </c>
      <c r="AE230" s="6" t="s">
        <v>38</v>
      </c>
    </row>
    <row r="231">
      <c r="A231" s="28" t="s">
        <v>1133</v>
      </c>
      <c r="B231" s="6" t="s">
        <v>1134</v>
      </c>
      <c r="C231" s="6" t="s">
        <v>1099</v>
      </c>
      <c r="D231" s="7" t="s">
        <v>1100</v>
      </c>
      <c r="E231" s="28" t="s">
        <v>1101</v>
      </c>
      <c r="F231" s="5" t="s">
        <v>489</v>
      </c>
      <c r="G231" s="6" t="s">
        <v>142</v>
      </c>
      <c r="H231" s="6" t="s">
        <v>38</v>
      </c>
      <c r="I231" s="6" t="s">
        <v>38</v>
      </c>
      <c r="J231" s="8" t="s">
        <v>1102</v>
      </c>
      <c r="K231" s="5" t="s">
        <v>1103</v>
      </c>
      <c r="L231" s="7" t="s">
        <v>1104</v>
      </c>
      <c r="M231" s="9">
        <v>15290</v>
      </c>
      <c r="N231" s="5" t="s">
        <v>44</v>
      </c>
      <c r="O231" s="31">
        <v>43955.5882386227</v>
      </c>
      <c r="P231" s="32">
        <v>43959.7662835301</v>
      </c>
      <c r="Q231" s="28" t="s">
        <v>38</v>
      </c>
      <c r="R231" s="29" t="s">
        <v>1135</v>
      </c>
      <c r="S231" s="28" t="s">
        <v>81</v>
      </c>
      <c r="T231" s="28" t="s">
        <v>1106</v>
      </c>
      <c r="U231" s="5" t="s">
        <v>1107</v>
      </c>
      <c r="V231" s="28" t="s">
        <v>1108</v>
      </c>
      <c r="W231" s="7" t="s">
        <v>38</v>
      </c>
      <c r="X231" s="7" t="s">
        <v>38</v>
      </c>
      <c r="Y231" s="5" t="s">
        <v>38</v>
      </c>
      <c r="Z231" s="5" t="s">
        <v>38</v>
      </c>
      <c r="AA231" s="6" t="s">
        <v>38</v>
      </c>
      <c r="AB231" s="6" t="s">
        <v>38</v>
      </c>
      <c r="AC231" s="6" t="s">
        <v>38</v>
      </c>
      <c r="AD231" s="6" t="s">
        <v>38</v>
      </c>
      <c r="AE231" s="6" t="s">
        <v>38</v>
      </c>
    </row>
    <row r="232">
      <c r="A232" s="28" t="s">
        <v>1136</v>
      </c>
      <c r="B232" s="6" t="s">
        <v>1137</v>
      </c>
      <c r="C232" s="6" t="s">
        <v>1099</v>
      </c>
      <c r="D232" s="7" t="s">
        <v>1100</v>
      </c>
      <c r="E232" s="28" t="s">
        <v>1101</v>
      </c>
      <c r="F232" s="5" t="s">
        <v>489</v>
      </c>
      <c r="G232" s="6" t="s">
        <v>142</v>
      </c>
      <c r="H232" s="6" t="s">
        <v>38</v>
      </c>
      <c r="I232" s="6" t="s">
        <v>38</v>
      </c>
      <c r="J232" s="8" t="s">
        <v>1102</v>
      </c>
      <c r="K232" s="5" t="s">
        <v>1103</v>
      </c>
      <c r="L232" s="7" t="s">
        <v>1104</v>
      </c>
      <c r="M232" s="9">
        <v>15300</v>
      </c>
      <c r="N232" s="5" t="s">
        <v>44</v>
      </c>
      <c r="O232" s="31">
        <v>43955.5882387384</v>
      </c>
      <c r="P232" s="32">
        <v>43959.7662836806</v>
      </c>
      <c r="Q232" s="28" t="s">
        <v>38</v>
      </c>
      <c r="R232" s="29" t="s">
        <v>1138</v>
      </c>
      <c r="S232" s="28" t="s">
        <v>81</v>
      </c>
      <c r="T232" s="28" t="s">
        <v>1106</v>
      </c>
      <c r="U232" s="5" t="s">
        <v>1107</v>
      </c>
      <c r="V232" s="28" t="s">
        <v>1108</v>
      </c>
      <c r="W232" s="7" t="s">
        <v>38</v>
      </c>
      <c r="X232" s="7" t="s">
        <v>38</v>
      </c>
      <c r="Y232" s="5" t="s">
        <v>38</v>
      </c>
      <c r="Z232" s="5" t="s">
        <v>38</v>
      </c>
      <c r="AA232" s="6" t="s">
        <v>38</v>
      </c>
      <c r="AB232" s="6" t="s">
        <v>38</v>
      </c>
      <c r="AC232" s="6" t="s">
        <v>38</v>
      </c>
      <c r="AD232" s="6" t="s">
        <v>38</v>
      </c>
      <c r="AE232" s="6" t="s">
        <v>38</v>
      </c>
    </row>
    <row r="233">
      <c r="A233" s="28" t="s">
        <v>1139</v>
      </c>
      <c r="B233" s="6" t="s">
        <v>1140</v>
      </c>
      <c r="C233" s="6" t="s">
        <v>1099</v>
      </c>
      <c r="D233" s="7" t="s">
        <v>1100</v>
      </c>
      <c r="E233" s="28" t="s">
        <v>1101</v>
      </c>
      <c r="F233" s="5" t="s">
        <v>489</v>
      </c>
      <c r="G233" s="6" t="s">
        <v>142</v>
      </c>
      <c r="H233" s="6" t="s">
        <v>38</v>
      </c>
      <c r="I233" s="6" t="s">
        <v>38</v>
      </c>
      <c r="J233" s="8" t="s">
        <v>1102</v>
      </c>
      <c r="K233" s="5" t="s">
        <v>1103</v>
      </c>
      <c r="L233" s="7" t="s">
        <v>1104</v>
      </c>
      <c r="M233" s="9">
        <v>15310</v>
      </c>
      <c r="N233" s="5" t="s">
        <v>278</v>
      </c>
      <c r="O233" s="31">
        <v>43955.5882388079</v>
      </c>
      <c r="P233" s="32">
        <v>43959.7662838773</v>
      </c>
      <c r="Q233" s="28" t="s">
        <v>38</v>
      </c>
      <c r="R233" s="29" t="s">
        <v>38</v>
      </c>
      <c r="S233" s="28" t="s">
        <v>81</v>
      </c>
      <c r="T233" s="28" t="s">
        <v>1106</v>
      </c>
      <c r="U233" s="5" t="s">
        <v>1107</v>
      </c>
      <c r="V233" s="28" t="s">
        <v>1108</v>
      </c>
      <c r="W233" s="7" t="s">
        <v>38</v>
      </c>
      <c r="X233" s="7" t="s">
        <v>38</v>
      </c>
      <c r="Y233" s="5" t="s">
        <v>38</v>
      </c>
      <c r="Z233" s="5" t="s">
        <v>38</v>
      </c>
      <c r="AA233" s="6" t="s">
        <v>38</v>
      </c>
      <c r="AB233" s="6" t="s">
        <v>38</v>
      </c>
      <c r="AC233" s="6" t="s">
        <v>38</v>
      </c>
      <c r="AD233" s="6" t="s">
        <v>38</v>
      </c>
      <c r="AE233" s="6" t="s">
        <v>38</v>
      </c>
    </row>
    <row r="234">
      <c r="A234" s="28" t="s">
        <v>1141</v>
      </c>
      <c r="B234" s="6" t="s">
        <v>1142</v>
      </c>
      <c r="C234" s="6" t="s">
        <v>1099</v>
      </c>
      <c r="D234" s="7" t="s">
        <v>1100</v>
      </c>
      <c r="E234" s="28" t="s">
        <v>1101</v>
      </c>
      <c r="F234" s="5" t="s">
        <v>489</v>
      </c>
      <c r="G234" s="6" t="s">
        <v>142</v>
      </c>
      <c r="H234" s="6" t="s">
        <v>38</v>
      </c>
      <c r="I234" s="6" t="s">
        <v>38</v>
      </c>
      <c r="J234" s="8" t="s">
        <v>1102</v>
      </c>
      <c r="K234" s="5" t="s">
        <v>1103</v>
      </c>
      <c r="L234" s="7" t="s">
        <v>1104</v>
      </c>
      <c r="M234" s="9">
        <v>15320</v>
      </c>
      <c r="N234" s="5" t="s">
        <v>278</v>
      </c>
      <c r="O234" s="31">
        <v>43955.5882389699</v>
      </c>
      <c r="P234" s="32">
        <v>43959.7662840625</v>
      </c>
      <c r="Q234" s="28" t="s">
        <v>38</v>
      </c>
      <c r="R234" s="29" t="s">
        <v>38</v>
      </c>
      <c r="S234" s="28" t="s">
        <v>81</v>
      </c>
      <c r="T234" s="28" t="s">
        <v>1106</v>
      </c>
      <c r="U234" s="5" t="s">
        <v>1107</v>
      </c>
      <c r="V234" s="28" t="s">
        <v>1108</v>
      </c>
      <c r="W234" s="7" t="s">
        <v>38</v>
      </c>
      <c r="X234" s="7" t="s">
        <v>38</v>
      </c>
      <c r="Y234" s="5" t="s">
        <v>38</v>
      </c>
      <c r="Z234" s="5" t="s">
        <v>38</v>
      </c>
      <c r="AA234" s="6" t="s">
        <v>38</v>
      </c>
      <c r="AB234" s="6" t="s">
        <v>38</v>
      </c>
      <c r="AC234" s="6" t="s">
        <v>38</v>
      </c>
      <c r="AD234" s="6" t="s">
        <v>38</v>
      </c>
      <c r="AE234" s="6" t="s">
        <v>38</v>
      </c>
    </row>
    <row r="235">
      <c r="A235" s="28" t="s">
        <v>1143</v>
      </c>
      <c r="B235" s="6" t="s">
        <v>1144</v>
      </c>
      <c r="C235" s="6" t="s">
        <v>1099</v>
      </c>
      <c r="D235" s="7" t="s">
        <v>1100</v>
      </c>
      <c r="E235" s="28" t="s">
        <v>1101</v>
      </c>
      <c r="F235" s="5" t="s">
        <v>489</v>
      </c>
      <c r="G235" s="6" t="s">
        <v>142</v>
      </c>
      <c r="H235" s="6" t="s">
        <v>38</v>
      </c>
      <c r="I235" s="6" t="s">
        <v>38</v>
      </c>
      <c r="J235" s="8" t="s">
        <v>1102</v>
      </c>
      <c r="K235" s="5" t="s">
        <v>1103</v>
      </c>
      <c r="L235" s="7" t="s">
        <v>1104</v>
      </c>
      <c r="M235" s="9">
        <v>15330</v>
      </c>
      <c r="N235" s="5" t="s">
        <v>44</v>
      </c>
      <c r="O235" s="31">
        <v>43955.5882390857</v>
      </c>
      <c r="P235" s="32">
        <v>43959.7662842593</v>
      </c>
      <c r="Q235" s="28" t="s">
        <v>38</v>
      </c>
      <c r="R235" s="29" t="s">
        <v>1145</v>
      </c>
      <c r="S235" s="28" t="s">
        <v>81</v>
      </c>
      <c r="T235" s="28" t="s">
        <v>1106</v>
      </c>
      <c r="U235" s="5" t="s">
        <v>1107</v>
      </c>
      <c r="V235" s="28" t="s">
        <v>1108</v>
      </c>
      <c r="W235" s="7" t="s">
        <v>38</v>
      </c>
      <c r="X235" s="7" t="s">
        <v>38</v>
      </c>
      <c r="Y235" s="5" t="s">
        <v>38</v>
      </c>
      <c r="Z235" s="5" t="s">
        <v>38</v>
      </c>
      <c r="AA235" s="6" t="s">
        <v>38</v>
      </c>
      <c r="AB235" s="6" t="s">
        <v>38</v>
      </c>
      <c r="AC235" s="6" t="s">
        <v>38</v>
      </c>
      <c r="AD235" s="6" t="s">
        <v>38</v>
      </c>
      <c r="AE235" s="6" t="s">
        <v>38</v>
      </c>
    </row>
    <row r="236">
      <c r="A236" s="28" t="s">
        <v>1146</v>
      </c>
      <c r="B236" s="6" t="s">
        <v>1147</v>
      </c>
      <c r="C236" s="6" t="s">
        <v>1099</v>
      </c>
      <c r="D236" s="7" t="s">
        <v>1100</v>
      </c>
      <c r="E236" s="28" t="s">
        <v>1101</v>
      </c>
      <c r="F236" s="5" t="s">
        <v>489</v>
      </c>
      <c r="G236" s="6" t="s">
        <v>142</v>
      </c>
      <c r="H236" s="6" t="s">
        <v>38</v>
      </c>
      <c r="I236" s="6" t="s">
        <v>38</v>
      </c>
      <c r="J236" s="8" t="s">
        <v>1102</v>
      </c>
      <c r="K236" s="5" t="s">
        <v>1103</v>
      </c>
      <c r="L236" s="7" t="s">
        <v>1104</v>
      </c>
      <c r="M236" s="9">
        <v>15340</v>
      </c>
      <c r="N236" s="5" t="s">
        <v>44</v>
      </c>
      <c r="O236" s="31">
        <v>43955.5882391551</v>
      </c>
      <c r="P236" s="32">
        <v>43959.7662844097</v>
      </c>
      <c r="Q236" s="28" t="s">
        <v>38</v>
      </c>
      <c r="R236" s="29" t="s">
        <v>1148</v>
      </c>
      <c r="S236" s="28" t="s">
        <v>81</v>
      </c>
      <c r="T236" s="28" t="s">
        <v>1106</v>
      </c>
      <c r="U236" s="5" t="s">
        <v>1107</v>
      </c>
      <c r="V236" s="28" t="s">
        <v>1108</v>
      </c>
      <c r="W236" s="7" t="s">
        <v>38</v>
      </c>
      <c r="X236" s="7" t="s">
        <v>38</v>
      </c>
      <c r="Y236" s="5" t="s">
        <v>38</v>
      </c>
      <c r="Z236" s="5" t="s">
        <v>38</v>
      </c>
      <c r="AA236" s="6" t="s">
        <v>38</v>
      </c>
      <c r="AB236" s="6" t="s">
        <v>38</v>
      </c>
      <c r="AC236" s="6" t="s">
        <v>38</v>
      </c>
      <c r="AD236" s="6" t="s">
        <v>38</v>
      </c>
      <c r="AE236" s="6" t="s">
        <v>38</v>
      </c>
    </row>
    <row r="237">
      <c r="A237" s="28" t="s">
        <v>1149</v>
      </c>
      <c r="B237" s="6" t="s">
        <v>1150</v>
      </c>
      <c r="C237" s="6" t="s">
        <v>1099</v>
      </c>
      <c r="D237" s="7" t="s">
        <v>1100</v>
      </c>
      <c r="E237" s="28" t="s">
        <v>1101</v>
      </c>
      <c r="F237" s="5" t="s">
        <v>489</v>
      </c>
      <c r="G237" s="6" t="s">
        <v>142</v>
      </c>
      <c r="H237" s="6" t="s">
        <v>38</v>
      </c>
      <c r="I237" s="6" t="s">
        <v>38</v>
      </c>
      <c r="J237" s="8" t="s">
        <v>1102</v>
      </c>
      <c r="K237" s="5" t="s">
        <v>1103</v>
      </c>
      <c r="L237" s="7" t="s">
        <v>1104</v>
      </c>
      <c r="M237" s="9">
        <v>15350</v>
      </c>
      <c r="N237" s="5" t="s">
        <v>44</v>
      </c>
      <c r="O237" s="31">
        <v>43955.5882393171</v>
      </c>
      <c r="P237" s="32">
        <v>43959.7662846412</v>
      </c>
      <c r="Q237" s="28" t="s">
        <v>38</v>
      </c>
      <c r="R237" s="29" t="s">
        <v>1151</v>
      </c>
      <c r="S237" s="28" t="s">
        <v>81</v>
      </c>
      <c r="T237" s="28" t="s">
        <v>1106</v>
      </c>
      <c r="U237" s="5" t="s">
        <v>1107</v>
      </c>
      <c r="V237" s="28" t="s">
        <v>1108</v>
      </c>
      <c r="W237" s="7" t="s">
        <v>38</v>
      </c>
      <c r="X237" s="7" t="s">
        <v>38</v>
      </c>
      <c r="Y237" s="5" t="s">
        <v>38</v>
      </c>
      <c r="Z237" s="5" t="s">
        <v>38</v>
      </c>
      <c r="AA237" s="6" t="s">
        <v>38</v>
      </c>
      <c r="AB237" s="6" t="s">
        <v>38</v>
      </c>
      <c r="AC237" s="6" t="s">
        <v>38</v>
      </c>
      <c r="AD237" s="6" t="s">
        <v>38</v>
      </c>
      <c r="AE237" s="6" t="s">
        <v>38</v>
      </c>
    </row>
    <row r="238">
      <c r="A238" s="28" t="s">
        <v>1152</v>
      </c>
      <c r="B238" s="6" t="s">
        <v>1153</v>
      </c>
      <c r="C238" s="6" t="s">
        <v>1099</v>
      </c>
      <c r="D238" s="7" t="s">
        <v>1100</v>
      </c>
      <c r="E238" s="28" t="s">
        <v>1101</v>
      </c>
      <c r="F238" s="5" t="s">
        <v>489</v>
      </c>
      <c r="G238" s="6" t="s">
        <v>142</v>
      </c>
      <c r="H238" s="6" t="s">
        <v>38</v>
      </c>
      <c r="I238" s="6" t="s">
        <v>38</v>
      </c>
      <c r="J238" s="8" t="s">
        <v>1102</v>
      </c>
      <c r="K238" s="5" t="s">
        <v>1103</v>
      </c>
      <c r="L238" s="7" t="s">
        <v>1104</v>
      </c>
      <c r="M238" s="9">
        <v>15360</v>
      </c>
      <c r="N238" s="5" t="s">
        <v>278</v>
      </c>
      <c r="O238" s="31">
        <v>43955.5882393866</v>
      </c>
      <c r="P238" s="32">
        <v>43959.766284838</v>
      </c>
      <c r="Q238" s="28" t="s">
        <v>38</v>
      </c>
      <c r="R238" s="29" t="s">
        <v>38</v>
      </c>
      <c r="S238" s="28" t="s">
        <v>81</v>
      </c>
      <c r="T238" s="28" t="s">
        <v>1106</v>
      </c>
      <c r="U238" s="5" t="s">
        <v>1107</v>
      </c>
      <c r="V238" s="28" t="s">
        <v>1108</v>
      </c>
      <c r="W238" s="7" t="s">
        <v>38</v>
      </c>
      <c r="X238" s="7" t="s">
        <v>38</v>
      </c>
      <c r="Y238" s="5" t="s">
        <v>38</v>
      </c>
      <c r="Z238" s="5" t="s">
        <v>38</v>
      </c>
      <c r="AA238" s="6" t="s">
        <v>38</v>
      </c>
      <c r="AB238" s="6" t="s">
        <v>38</v>
      </c>
      <c r="AC238" s="6" t="s">
        <v>38</v>
      </c>
      <c r="AD238" s="6" t="s">
        <v>38</v>
      </c>
      <c r="AE238" s="6" t="s">
        <v>38</v>
      </c>
    </row>
    <row r="239">
      <c r="A239" s="28" t="s">
        <v>1154</v>
      </c>
      <c r="B239" s="6" t="s">
        <v>1155</v>
      </c>
      <c r="C239" s="6" t="s">
        <v>1099</v>
      </c>
      <c r="D239" s="7" t="s">
        <v>1100</v>
      </c>
      <c r="E239" s="28" t="s">
        <v>1101</v>
      </c>
      <c r="F239" s="5" t="s">
        <v>489</v>
      </c>
      <c r="G239" s="6" t="s">
        <v>142</v>
      </c>
      <c r="H239" s="6" t="s">
        <v>38</v>
      </c>
      <c r="I239" s="6" t="s">
        <v>38</v>
      </c>
      <c r="J239" s="8" t="s">
        <v>1102</v>
      </c>
      <c r="K239" s="5" t="s">
        <v>1103</v>
      </c>
      <c r="L239" s="7" t="s">
        <v>1104</v>
      </c>
      <c r="M239" s="9">
        <v>15370</v>
      </c>
      <c r="N239" s="5" t="s">
        <v>44</v>
      </c>
      <c r="O239" s="31">
        <v>43955.5882395486</v>
      </c>
      <c r="P239" s="32">
        <v>43959.7662849884</v>
      </c>
      <c r="Q239" s="28" t="s">
        <v>38</v>
      </c>
      <c r="R239" s="29" t="s">
        <v>1156</v>
      </c>
      <c r="S239" s="28" t="s">
        <v>81</v>
      </c>
      <c r="T239" s="28" t="s">
        <v>1106</v>
      </c>
      <c r="U239" s="5" t="s">
        <v>1107</v>
      </c>
      <c r="V239" s="28" t="s">
        <v>1108</v>
      </c>
      <c r="W239" s="7" t="s">
        <v>38</v>
      </c>
      <c r="X239" s="7" t="s">
        <v>38</v>
      </c>
      <c r="Y239" s="5" t="s">
        <v>38</v>
      </c>
      <c r="Z239" s="5" t="s">
        <v>38</v>
      </c>
      <c r="AA239" s="6" t="s">
        <v>38</v>
      </c>
      <c r="AB239" s="6" t="s">
        <v>38</v>
      </c>
      <c r="AC239" s="6" t="s">
        <v>38</v>
      </c>
      <c r="AD239" s="6" t="s">
        <v>38</v>
      </c>
      <c r="AE239" s="6" t="s">
        <v>38</v>
      </c>
    </row>
    <row r="240">
      <c r="A240" s="28" t="s">
        <v>1157</v>
      </c>
      <c r="B240" s="6" t="s">
        <v>1158</v>
      </c>
      <c r="C240" s="6" t="s">
        <v>1099</v>
      </c>
      <c r="D240" s="7" t="s">
        <v>1100</v>
      </c>
      <c r="E240" s="28" t="s">
        <v>1101</v>
      </c>
      <c r="F240" s="5" t="s">
        <v>489</v>
      </c>
      <c r="G240" s="6" t="s">
        <v>142</v>
      </c>
      <c r="H240" s="6" t="s">
        <v>38</v>
      </c>
      <c r="I240" s="6" t="s">
        <v>38</v>
      </c>
      <c r="J240" s="8" t="s">
        <v>1102</v>
      </c>
      <c r="K240" s="5" t="s">
        <v>1103</v>
      </c>
      <c r="L240" s="7" t="s">
        <v>1104</v>
      </c>
      <c r="M240" s="9">
        <v>15380</v>
      </c>
      <c r="N240" s="5" t="s">
        <v>44</v>
      </c>
      <c r="O240" s="31">
        <v>43955.5882396644</v>
      </c>
      <c r="P240" s="32">
        <v>43959.7662851505</v>
      </c>
      <c r="Q240" s="28" t="s">
        <v>38</v>
      </c>
      <c r="R240" s="29" t="s">
        <v>1159</v>
      </c>
      <c r="S240" s="28" t="s">
        <v>81</v>
      </c>
      <c r="T240" s="28" t="s">
        <v>1106</v>
      </c>
      <c r="U240" s="5" t="s">
        <v>1107</v>
      </c>
      <c r="V240" s="28" t="s">
        <v>1108</v>
      </c>
      <c r="W240" s="7" t="s">
        <v>38</v>
      </c>
      <c r="X240" s="7" t="s">
        <v>38</v>
      </c>
      <c r="Y240" s="5" t="s">
        <v>38</v>
      </c>
      <c r="Z240" s="5" t="s">
        <v>38</v>
      </c>
      <c r="AA240" s="6" t="s">
        <v>38</v>
      </c>
      <c r="AB240" s="6" t="s">
        <v>38</v>
      </c>
      <c r="AC240" s="6" t="s">
        <v>38</v>
      </c>
      <c r="AD240" s="6" t="s">
        <v>38</v>
      </c>
      <c r="AE240" s="6" t="s">
        <v>38</v>
      </c>
    </row>
    <row r="241">
      <c r="A241" s="28" t="s">
        <v>1160</v>
      </c>
      <c r="B241" s="6" t="s">
        <v>1161</v>
      </c>
      <c r="C241" s="6" t="s">
        <v>1099</v>
      </c>
      <c r="D241" s="7" t="s">
        <v>1100</v>
      </c>
      <c r="E241" s="28" t="s">
        <v>1101</v>
      </c>
      <c r="F241" s="5" t="s">
        <v>489</v>
      </c>
      <c r="G241" s="6" t="s">
        <v>142</v>
      </c>
      <c r="H241" s="6" t="s">
        <v>38</v>
      </c>
      <c r="I241" s="6" t="s">
        <v>38</v>
      </c>
      <c r="J241" s="8" t="s">
        <v>1102</v>
      </c>
      <c r="K241" s="5" t="s">
        <v>1103</v>
      </c>
      <c r="L241" s="7" t="s">
        <v>1104</v>
      </c>
      <c r="M241" s="9">
        <v>15390</v>
      </c>
      <c r="N241" s="5" t="s">
        <v>44</v>
      </c>
      <c r="O241" s="31">
        <v>43955.5882397801</v>
      </c>
      <c r="P241" s="32">
        <v>43959.7662853356</v>
      </c>
      <c r="Q241" s="28" t="s">
        <v>38</v>
      </c>
      <c r="R241" s="29" t="s">
        <v>1162</v>
      </c>
      <c r="S241" s="28" t="s">
        <v>81</v>
      </c>
      <c r="T241" s="28" t="s">
        <v>1106</v>
      </c>
      <c r="U241" s="5" t="s">
        <v>1107</v>
      </c>
      <c r="V241" s="28" t="s">
        <v>1108</v>
      </c>
      <c r="W241" s="7" t="s">
        <v>38</v>
      </c>
      <c r="X241" s="7" t="s">
        <v>38</v>
      </c>
      <c r="Y241" s="5" t="s">
        <v>38</v>
      </c>
      <c r="Z241" s="5" t="s">
        <v>38</v>
      </c>
      <c r="AA241" s="6" t="s">
        <v>38</v>
      </c>
      <c r="AB241" s="6" t="s">
        <v>38</v>
      </c>
      <c r="AC241" s="6" t="s">
        <v>38</v>
      </c>
      <c r="AD241" s="6" t="s">
        <v>38</v>
      </c>
      <c r="AE241" s="6" t="s">
        <v>38</v>
      </c>
    </row>
    <row r="242">
      <c r="A242" s="28" t="s">
        <v>1163</v>
      </c>
      <c r="B242" s="6" t="s">
        <v>1164</v>
      </c>
      <c r="C242" s="6" t="s">
        <v>1099</v>
      </c>
      <c r="D242" s="7" t="s">
        <v>1100</v>
      </c>
      <c r="E242" s="28" t="s">
        <v>1101</v>
      </c>
      <c r="F242" s="5" t="s">
        <v>489</v>
      </c>
      <c r="G242" s="6" t="s">
        <v>142</v>
      </c>
      <c r="H242" s="6" t="s">
        <v>38</v>
      </c>
      <c r="I242" s="6" t="s">
        <v>38</v>
      </c>
      <c r="J242" s="8" t="s">
        <v>1102</v>
      </c>
      <c r="K242" s="5" t="s">
        <v>1103</v>
      </c>
      <c r="L242" s="7" t="s">
        <v>1104</v>
      </c>
      <c r="M242" s="9">
        <v>15400</v>
      </c>
      <c r="N242" s="5" t="s">
        <v>44</v>
      </c>
      <c r="O242" s="31">
        <v>43955.588240162</v>
      </c>
      <c r="P242" s="32">
        <v>43959.7662854977</v>
      </c>
      <c r="Q242" s="28" t="s">
        <v>38</v>
      </c>
      <c r="R242" s="29" t="s">
        <v>1165</v>
      </c>
      <c r="S242" s="28" t="s">
        <v>81</v>
      </c>
      <c r="T242" s="28" t="s">
        <v>1106</v>
      </c>
      <c r="U242" s="5" t="s">
        <v>1107</v>
      </c>
      <c r="V242" s="28" t="s">
        <v>1108</v>
      </c>
      <c r="W242" s="7" t="s">
        <v>38</v>
      </c>
      <c r="X242" s="7" t="s">
        <v>38</v>
      </c>
      <c r="Y242" s="5" t="s">
        <v>38</v>
      </c>
      <c r="Z242" s="5" t="s">
        <v>38</v>
      </c>
      <c r="AA242" s="6" t="s">
        <v>38</v>
      </c>
      <c r="AB242" s="6" t="s">
        <v>38</v>
      </c>
      <c r="AC242" s="6" t="s">
        <v>38</v>
      </c>
      <c r="AD242" s="6" t="s">
        <v>38</v>
      </c>
      <c r="AE242" s="6" t="s">
        <v>38</v>
      </c>
    </row>
    <row r="243">
      <c r="A243" s="28" t="s">
        <v>1166</v>
      </c>
      <c r="B243" s="6" t="s">
        <v>1167</v>
      </c>
      <c r="C243" s="6" t="s">
        <v>1099</v>
      </c>
      <c r="D243" s="7" t="s">
        <v>1100</v>
      </c>
      <c r="E243" s="28" t="s">
        <v>1101</v>
      </c>
      <c r="F243" s="5" t="s">
        <v>489</v>
      </c>
      <c r="G243" s="6" t="s">
        <v>142</v>
      </c>
      <c r="H243" s="6" t="s">
        <v>38</v>
      </c>
      <c r="I243" s="6" t="s">
        <v>38</v>
      </c>
      <c r="J243" s="8" t="s">
        <v>1102</v>
      </c>
      <c r="K243" s="5" t="s">
        <v>1103</v>
      </c>
      <c r="L243" s="7" t="s">
        <v>1104</v>
      </c>
      <c r="M243" s="9">
        <v>15410</v>
      </c>
      <c r="N243" s="5" t="s">
        <v>44</v>
      </c>
      <c r="O243" s="31">
        <v>43955.588240625</v>
      </c>
      <c r="P243" s="32">
        <v>43959.7662856134</v>
      </c>
      <c r="Q243" s="28" t="s">
        <v>38</v>
      </c>
      <c r="R243" s="29" t="s">
        <v>1168</v>
      </c>
      <c r="S243" s="28" t="s">
        <v>81</v>
      </c>
      <c r="T243" s="28" t="s">
        <v>1106</v>
      </c>
      <c r="U243" s="5" t="s">
        <v>1107</v>
      </c>
      <c r="V243" s="28" t="s">
        <v>1108</v>
      </c>
      <c r="W243" s="7" t="s">
        <v>38</v>
      </c>
      <c r="X243" s="7" t="s">
        <v>38</v>
      </c>
      <c r="Y243" s="5" t="s">
        <v>38</v>
      </c>
      <c r="Z243" s="5" t="s">
        <v>38</v>
      </c>
      <c r="AA243" s="6" t="s">
        <v>38</v>
      </c>
      <c r="AB243" s="6" t="s">
        <v>38</v>
      </c>
      <c r="AC243" s="6" t="s">
        <v>38</v>
      </c>
      <c r="AD243" s="6" t="s">
        <v>38</v>
      </c>
      <c r="AE243" s="6" t="s">
        <v>38</v>
      </c>
    </row>
    <row r="244">
      <c r="A244" s="28" t="s">
        <v>1169</v>
      </c>
      <c r="B244" s="6" t="s">
        <v>1170</v>
      </c>
      <c r="C244" s="6" t="s">
        <v>1099</v>
      </c>
      <c r="D244" s="7" t="s">
        <v>1100</v>
      </c>
      <c r="E244" s="28" t="s">
        <v>1101</v>
      </c>
      <c r="F244" s="5" t="s">
        <v>489</v>
      </c>
      <c r="G244" s="6" t="s">
        <v>142</v>
      </c>
      <c r="H244" s="6" t="s">
        <v>38</v>
      </c>
      <c r="I244" s="6" t="s">
        <v>38</v>
      </c>
      <c r="J244" s="8" t="s">
        <v>1102</v>
      </c>
      <c r="K244" s="5" t="s">
        <v>1103</v>
      </c>
      <c r="L244" s="7" t="s">
        <v>1104</v>
      </c>
      <c r="M244" s="9">
        <v>15420</v>
      </c>
      <c r="N244" s="5" t="s">
        <v>44</v>
      </c>
      <c r="O244" s="31">
        <v>43955.5882410532</v>
      </c>
      <c r="P244" s="32">
        <v>43959.7662857986</v>
      </c>
      <c r="Q244" s="28" t="s">
        <v>38</v>
      </c>
      <c r="R244" s="29" t="s">
        <v>1171</v>
      </c>
      <c r="S244" s="28" t="s">
        <v>81</v>
      </c>
      <c r="T244" s="28" t="s">
        <v>1106</v>
      </c>
      <c r="U244" s="5" t="s">
        <v>1107</v>
      </c>
      <c r="V244" s="28" t="s">
        <v>1108</v>
      </c>
      <c r="W244" s="7" t="s">
        <v>38</v>
      </c>
      <c r="X244" s="7" t="s">
        <v>38</v>
      </c>
      <c r="Y244" s="5" t="s">
        <v>38</v>
      </c>
      <c r="Z244" s="5" t="s">
        <v>38</v>
      </c>
      <c r="AA244" s="6" t="s">
        <v>38</v>
      </c>
      <c r="AB244" s="6" t="s">
        <v>38</v>
      </c>
      <c r="AC244" s="6" t="s">
        <v>38</v>
      </c>
      <c r="AD244" s="6" t="s">
        <v>38</v>
      </c>
      <c r="AE244" s="6" t="s">
        <v>38</v>
      </c>
    </row>
    <row r="245">
      <c r="A245" s="28" t="s">
        <v>1172</v>
      </c>
      <c r="B245" s="6" t="s">
        <v>1173</v>
      </c>
      <c r="C245" s="6" t="s">
        <v>1099</v>
      </c>
      <c r="D245" s="7" t="s">
        <v>1100</v>
      </c>
      <c r="E245" s="28" t="s">
        <v>1101</v>
      </c>
      <c r="F245" s="5" t="s">
        <v>489</v>
      </c>
      <c r="G245" s="6" t="s">
        <v>142</v>
      </c>
      <c r="H245" s="6" t="s">
        <v>38</v>
      </c>
      <c r="I245" s="6" t="s">
        <v>38</v>
      </c>
      <c r="J245" s="8" t="s">
        <v>1102</v>
      </c>
      <c r="K245" s="5" t="s">
        <v>1103</v>
      </c>
      <c r="L245" s="7" t="s">
        <v>1104</v>
      </c>
      <c r="M245" s="9">
        <v>15430</v>
      </c>
      <c r="N245" s="5" t="s">
        <v>44</v>
      </c>
      <c r="O245" s="31">
        <v>43955.5882415509</v>
      </c>
      <c r="P245" s="32">
        <v>43959.7662859607</v>
      </c>
      <c r="Q245" s="28" t="s">
        <v>38</v>
      </c>
      <c r="R245" s="29" t="s">
        <v>1174</v>
      </c>
      <c r="S245" s="28" t="s">
        <v>81</v>
      </c>
      <c r="T245" s="28" t="s">
        <v>1106</v>
      </c>
      <c r="U245" s="5" t="s">
        <v>1107</v>
      </c>
      <c r="V245" s="28" t="s">
        <v>1108</v>
      </c>
      <c r="W245" s="7" t="s">
        <v>38</v>
      </c>
      <c r="X245" s="7" t="s">
        <v>38</v>
      </c>
      <c r="Y245" s="5" t="s">
        <v>38</v>
      </c>
      <c r="Z245" s="5" t="s">
        <v>38</v>
      </c>
      <c r="AA245" s="6" t="s">
        <v>38</v>
      </c>
      <c r="AB245" s="6" t="s">
        <v>38</v>
      </c>
      <c r="AC245" s="6" t="s">
        <v>38</v>
      </c>
      <c r="AD245" s="6" t="s">
        <v>38</v>
      </c>
      <c r="AE245" s="6" t="s">
        <v>38</v>
      </c>
    </row>
    <row r="246">
      <c r="A246" s="28" t="s">
        <v>1175</v>
      </c>
      <c r="B246" s="6" t="s">
        <v>1176</v>
      </c>
      <c r="C246" s="6" t="s">
        <v>1099</v>
      </c>
      <c r="D246" s="7" t="s">
        <v>1100</v>
      </c>
      <c r="E246" s="28" t="s">
        <v>1101</v>
      </c>
      <c r="F246" s="5" t="s">
        <v>489</v>
      </c>
      <c r="G246" s="6" t="s">
        <v>142</v>
      </c>
      <c r="H246" s="6" t="s">
        <v>38</v>
      </c>
      <c r="I246" s="6" t="s">
        <v>38</v>
      </c>
      <c r="J246" s="8" t="s">
        <v>1102</v>
      </c>
      <c r="K246" s="5" t="s">
        <v>1103</v>
      </c>
      <c r="L246" s="7" t="s">
        <v>1104</v>
      </c>
      <c r="M246" s="9">
        <v>15440</v>
      </c>
      <c r="N246" s="5" t="s">
        <v>44</v>
      </c>
      <c r="O246" s="31">
        <v>43955.5882418634</v>
      </c>
      <c r="P246" s="32">
        <v>43959.7662861111</v>
      </c>
      <c r="Q246" s="28" t="s">
        <v>38</v>
      </c>
      <c r="R246" s="29" t="s">
        <v>1177</v>
      </c>
      <c r="S246" s="28" t="s">
        <v>81</v>
      </c>
      <c r="T246" s="28" t="s">
        <v>1106</v>
      </c>
      <c r="U246" s="5" t="s">
        <v>1107</v>
      </c>
      <c r="V246" s="28" t="s">
        <v>1108</v>
      </c>
      <c r="W246" s="7" t="s">
        <v>38</v>
      </c>
      <c r="X246" s="7" t="s">
        <v>38</v>
      </c>
      <c r="Y246" s="5" t="s">
        <v>38</v>
      </c>
      <c r="Z246" s="5" t="s">
        <v>38</v>
      </c>
      <c r="AA246" s="6" t="s">
        <v>38</v>
      </c>
      <c r="AB246" s="6" t="s">
        <v>38</v>
      </c>
      <c r="AC246" s="6" t="s">
        <v>38</v>
      </c>
      <c r="AD246" s="6" t="s">
        <v>38</v>
      </c>
      <c r="AE246" s="6" t="s">
        <v>38</v>
      </c>
    </row>
    <row r="247">
      <c r="A247" s="28" t="s">
        <v>1178</v>
      </c>
      <c r="B247" s="6" t="s">
        <v>1179</v>
      </c>
      <c r="C247" s="6" t="s">
        <v>1099</v>
      </c>
      <c r="D247" s="7" t="s">
        <v>1100</v>
      </c>
      <c r="E247" s="28" t="s">
        <v>1101</v>
      </c>
      <c r="F247" s="5" t="s">
        <v>489</v>
      </c>
      <c r="G247" s="6" t="s">
        <v>142</v>
      </c>
      <c r="H247" s="6" t="s">
        <v>38</v>
      </c>
      <c r="I247" s="6" t="s">
        <v>38</v>
      </c>
      <c r="J247" s="8" t="s">
        <v>1102</v>
      </c>
      <c r="K247" s="5" t="s">
        <v>1103</v>
      </c>
      <c r="L247" s="7" t="s">
        <v>1104</v>
      </c>
      <c r="M247" s="9">
        <v>15450</v>
      </c>
      <c r="N247" s="5" t="s">
        <v>44</v>
      </c>
      <c r="O247" s="31">
        <v>43955.5882419792</v>
      </c>
      <c r="P247" s="32">
        <v>43959.7662862616</v>
      </c>
      <c r="Q247" s="28" t="s">
        <v>38</v>
      </c>
      <c r="R247" s="29" t="s">
        <v>1180</v>
      </c>
      <c r="S247" s="28" t="s">
        <v>81</v>
      </c>
      <c r="T247" s="28" t="s">
        <v>1106</v>
      </c>
      <c r="U247" s="5" t="s">
        <v>1107</v>
      </c>
      <c r="V247" s="28" t="s">
        <v>1108</v>
      </c>
      <c r="W247" s="7" t="s">
        <v>38</v>
      </c>
      <c r="X247" s="7" t="s">
        <v>38</v>
      </c>
      <c r="Y247" s="5" t="s">
        <v>38</v>
      </c>
      <c r="Z247" s="5" t="s">
        <v>38</v>
      </c>
      <c r="AA247" s="6" t="s">
        <v>38</v>
      </c>
      <c r="AB247" s="6" t="s">
        <v>38</v>
      </c>
      <c r="AC247" s="6" t="s">
        <v>38</v>
      </c>
      <c r="AD247" s="6" t="s">
        <v>38</v>
      </c>
      <c r="AE247" s="6" t="s">
        <v>38</v>
      </c>
    </row>
    <row r="248">
      <c r="A248" s="28" t="s">
        <v>1181</v>
      </c>
      <c r="B248" s="6" t="s">
        <v>1182</v>
      </c>
      <c r="C248" s="6" t="s">
        <v>1099</v>
      </c>
      <c r="D248" s="7" t="s">
        <v>1100</v>
      </c>
      <c r="E248" s="28" t="s">
        <v>1101</v>
      </c>
      <c r="F248" s="5" t="s">
        <v>489</v>
      </c>
      <c r="G248" s="6" t="s">
        <v>142</v>
      </c>
      <c r="H248" s="6" t="s">
        <v>38</v>
      </c>
      <c r="I248" s="6" t="s">
        <v>38</v>
      </c>
      <c r="J248" s="8" t="s">
        <v>1102</v>
      </c>
      <c r="K248" s="5" t="s">
        <v>1103</v>
      </c>
      <c r="L248" s="7" t="s">
        <v>1104</v>
      </c>
      <c r="M248" s="9">
        <v>15460</v>
      </c>
      <c r="N248" s="5" t="s">
        <v>44</v>
      </c>
      <c r="O248" s="31">
        <v>43955.5882420949</v>
      </c>
      <c r="P248" s="32">
        <v>43959.7662863773</v>
      </c>
      <c r="Q248" s="28" t="s">
        <v>38</v>
      </c>
      <c r="R248" s="29" t="s">
        <v>1183</v>
      </c>
      <c r="S248" s="28" t="s">
        <v>81</v>
      </c>
      <c r="T248" s="28" t="s">
        <v>1106</v>
      </c>
      <c r="U248" s="5" t="s">
        <v>1107</v>
      </c>
      <c r="V248" s="28" t="s">
        <v>1108</v>
      </c>
      <c r="W248" s="7" t="s">
        <v>38</v>
      </c>
      <c r="X248" s="7" t="s">
        <v>38</v>
      </c>
      <c r="Y248" s="5" t="s">
        <v>38</v>
      </c>
      <c r="Z248" s="5" t="s">
        <v>38</v>
      </c>
      <c r="AA248" s="6" t="s">
        <v>38</v>
      </c>
      <c r="AB248" s="6" t="s">
        <v>38</v>
      </c>
      <c r="AC248" s="6" t="s">
        <v>38</v>
      </c>
      <c r="AD248" s="6" t="s">
        <v>38</v>
      </c>
      <c r="AE248" s="6" t="s">
        <v>38</v>
      </c>
    </row>
    <row r="249">
      <c r="A249" s="28" t="s">
        <v>1184</v>
      </c>
      <c r="B249" s="6" t="s">
        <v>1185</v>
      </c>
      <c r="C249" s="6" t="s">
        <v>1099</v>
      </c>
      <c r="D249" s="7" t="s">
        <v>1100</v>
      </c>
      <c r="E249" s="28" t="s">
        <v>1101</v>
      </c>
      <c r="F249" s="5" t="s">
        <v>489</v>
      </c>
      <c r="G249" s="6" t="s">
        <v>142</v>
      </c>
      <c r="H249" s="6" t="s">
        <v>38</v>
      </c>
      <c r="I249" s="6" t="s">
        <v>38</v>
      </c>
      <c r="J249" s="8" t="s">
        <v>1102</v>
      </c>
      <c r="K249" s="5" t="s">
        <v>1103</v>
      </c>
      <c r="L249" s="7" t="s">
        <v>1104</v>
      </c>
      <c r="M249" s="9">
        <v>15470</v>
      </c>
      <c r="N249" s="5" t="s">
        <v>278</v>
      </c>
      <c r="O249" s="31">
        <v>43955.5882422107</v>
      </c>
      <c r="P249" s="32">
        <v>43959.7662865741</v>
      </c>
      <c r="Q249" s="28" t="s">
        <v>38</v>
      </c>
      <c r="R249" s="29" t="s">
        <v>38</v>
      </c>
      <c r="S249" s="28" t="s">
        <v>81</v>
      </c>
      <c r="T249" s="28" t="s">
        <v>1106</v>
      </c>
      <c r="U249" s="5" t="s">
        <v>1107</v>
      </c>
      <c r="V249" s="28" t="s">
        <v>1108</v>
      </c>
      <c r="W249" s="7" t="s">
        <v>38</v>
      </c>
      <c r="X249" s="7" t="s">
        <v>38</v>
      </c>
      <c r="Y249" s="5" t="s">
        <v>38</v>
      </c>
      <c r="Z249" s="5" t="s">
        <v>38</v>
      </c>
      <c r="AA249" s="6" t="s">
        <v>38</v>
      </c>
      <c r="AB249" s="6" t="s">
        <v>38</v>
      </c>
      <c r="AC249" s="6" t="s">
        <v>38</v>
      </c>
      <c r="AD249" s="6" t="s">
        <v>38</v>
      </c>
      <c r="AE249" s="6" t="s">
        <v>38</v>
      </c>
    </row>
    <row r="250">
      <c r="A250" s="28" t="s">
        <v>1186</v>
      </c>
      <c r="B250" s="6" t="s">
        <v>1187</v>
      </c>
      <c r="C250" s="6" t="s">
        <v>139</v>
      </c>
      <c r="D250" s="7" t="s">
        <v>140</v>
      </c>
      <c r="E250" s="28" t="s">
        <v>141</v>
      </c>
      <c r="F250" s="5" t="s">
        <v>22</v>
      </c>
      <c r="G250" s="6" t="s">
        <v>142</v>
      </c>
      <c r="H250" s="6" t="s">
        <v>38</v>
      </c>
      <c r="I250" s="6" t="s">
        <v>38</v>
      </c>
      <c r="J250" s="8" t="s">
        <v>143</v>
      </c>
      <c r="K250" s="5" t="s">
        <v>144</v>
      </c>
      <c r="L250" s="7" t="s">
        <v>145</v>
      </c>
      <c r="M250" s="9">
        <v>15480</v>
      </c>
      <c r="N250" s="5" t="s">
        <v>278</v>
      </c>
      <c r="O250" s="31">
        <v>43955.5951008449</v>
      </c>
      <c r="P250" s="32">
        <v>43955.5999380787</v>
      </c>
      <c r="Q250" s="28" t="s">
        <v>38</v>
      </c>
      <c r="R250" s="29" t="s">
        <v>38</v>
      </c>
      <c r="S250" s="28" t="s">
        <v>111</v>
      </c>
      <c r="T250" s="28" t="s">
        <v>147</v>
      </c>
      <c r="U250" s="5" t="s">
        <v>148</v>
      </c>
      <c r="V250" s="28" t="s">
        <v>149</v>
      </c>
      <c r="W250" s="7" t="s">
        <v>1188</v>
      </c>
      <c r="X250" s="7" t="s">
        <v>38</v>
      </c>
      <c r="Y250" s="5" t="s">
        <v>151</v>
      </c>
      <c r="Z250" s="5" t="s">
        <v>38</v>
      </c>
      <c r="AA250" s="6" t="s">
        <v>38</v>
      </c>
      <c r="AB250" s="6" t="s">
        <v>38</v>
      </c>
      <c r="AC250" s="6" t="s">
        <v>38</v>
      </c>
      <c r="AD250" s="6" t="s">
        <v>38</v>
      </c>
      <c r="AE250" s="6" t="s">
        <v>38</v>
      </c>
    </row>
    <row r="251">
      <c r="A251" s="28" t="s">
        <v>1189</v>
      </c>
      <c r="B251" s="6" t="s">
        <v>1190</v>
      </c>
      <c r="C251" s="6" t="s">
        <v>139</v>
      </c>
      <c r="D251" s="7" t="s">
        <v>159</v>
      </c>
      <c r="E251" s="28" t="s">
        <v>160</v>
      </c>
      <c r="F251" s="5" t="s">
        <v>56</v>
      </c>
      <c r="G251" s="6" t="s">
        <v>37</v>
      </c>
      <c r="H251" s="6" t="s">
        <v>38</v>
      </c>
      <c r="I251" s="6" t="s">
        <v>38</v>
      </c>
      <c r="J251" s="8" t="s">
        <v>68</v>
      </c>
      <c r="K251" s="5" t="s">
        <v>69</v>
      </c>
      <c r="L251" s="7" t="s">
        <v>70</v>
      </c>
      <c r="M251" s="9">
        <v>15490</v>
      </c>
      <c r="N251" s="5" t="s">
        <v>52</v>
      </c>
      <c r="O251" s="31">
        <v>43955.6499634259</v>
      </c>
      <c r="P251" s="32">
        <v>43959.3336577894</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30" t="s">
        <v>1191</v>
      </c>
      <c r="B252" s="6" t="s">
        <v>1192</v>
      </c>
      <c r="C252" s="6" t="s">
        <v>1193</v>
      </c>
      <c r="D252" s="7" t="s">
        <v>159</v>
      </c>
      <c r="E252" s="28" t="s">
        <v>160</v>
      </c>
      <c r="F252" s="5" t="s">
        <v>56</v>
      </c>
      <c r="G252" s="6" t="s">
        <v>37</v>
      </c>
      <c r="H252" s="6" t="s">
        <v>1194</v>
      </c>
      <c r="I252" s="6" t="s">
        <v>38</v>
      </c>
      <c r="J252" s="8" t="s">
        <v>806</v>
      </c>
      <c r="K252" s="5" t="s">
        <v>807</v>
      </c>
      <c r="L252" s="7" t="s">
        <v>808</v>
      </c>
      <c r="M252" s="9">
        <v>15500</v>
      </c>
      <c r="N252" s="5" t="s">
        <v>52</v>
      </c>
      <c r="O252" s="31">
        <v>43955.6499642361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1195</v>
      </c>
      <c r="B253" s="6" t="s">
        <v>1196</v>
      </c>
      <c r="C253" s="6" t="s">
        <v>139</v>
      </c>
      <c r="D253" s="7" t="s">
        <v>159</v>
      </c>
      <c r="E253" s="28" t="s">
        <v>160</v>
      </c>
      <c r="F253" s="5" t="s">
        <v>48</v>
      </c>
      <c r="G253" s="6" t="s">
        <v>37</v>
      </c>
      <c r="H253" s="6" t="s">
        <v>38</v>
      </c>
      <c r="I253" s="6" t="s">
        <v>38</v>
      </c>
      <c r="J253" s="8" t="s">
        <v>68</v>
      </c>
      <c r="K253" s="5" t="s">
        <v>69</v>
      </c>
      <c r="L253" s="7" t="s">
        <v>70</v>
      </c>
      <c r="M253" s="9">
        <v>15510</v>
      </c>
      <c r="N253" s="5" t="s">
        <v>52</v>
      </c>
      <c r="O253" s="31">
        <v>43955.6499643171</v>
      </c>
      <c r="P253" s="32">
        <v>43992.6223918981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1197</v>
      </c>
      <c r="B254" s="6" t="s">
        <v>1198</v>
      </c>
      <c r="C254" s="6" t="s">
        <v>139</v>
      </c>
      <c r="D254" s="7" t="s">
        <v>159</v>
      </c>
      <c r="E254" s="28" t="s">
        <v>160</v>
      </c>
      <c r="F254" s="5" t="s">
        <v>48</v>
      </c>
      <c r="G254" s="6" t="s">
        <v>37</v>
      </c>
      <c r="H254" s="6" t="s">
        <v>1194</v>
      </c>
      <c r="I254" s="6" t="s">
        <v>38</v>
      </c>
      <c r="J254" s="8" t="s">
        <v>806</v>
      </c>
      <c r="K254" s="5" t="s">
        <v>807</v>
      </c>
      <c r="L254" s="7" t="s">
        <v>808</v>
      </c>
      <c r="M254" s="9">
        <v>15520</v>
      </c>
      <c r="N254" s="5" t="s">
        <v>52</v>
      </c>
      <c r="O254" s="31">
        <v>43955.6499644329</v>
      </c>
      <c r="P254" s="32">
        <v>43992.6223919792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1199</v>
      </c>
      <c r="B255" s="6" t="s">
        <v>1200</v>
      </c>
      <c r="C255" s="6" t="s">
        <v>139</v>
      </c>
      <c r="D255" s="7" t="s">
        <v>159</v>
      </c>
      <c r="E255" s="28" t="s">
        <v>160</v>
      </c>
      <c r="F255" s="5" t="s">
        <v>1201</v>
      </c>
      <c r="G255" s="6" t="s">
        <v>37</v>
      </c>
      <c r="H255" s="6" t="s">
        <v>38</v>
      </c>
      <c r="I255" s="6" t="s">
        <v>38</v>
      </c>
      <c r="J255" s="8" t="s">
        <v>96</v>
      </c>
      <c r="K255" s="5" t="s">
        <v>97</v>
      </c>
      <c r="L255" s="7" t="s">
        <v>98</v>
      </c>
      <c r="M255" s="9">
        <v>15530</v>
      </c>
      <c r="N255" s="5" t="s">
        <v>1202</v>
      </c>
      <c r="O255" s="31">
        <v>43955.6499645023</v>
      </c>
      <c r="P255" s="32">
        <v>43992.6223920139</v>
      </c>
      <c r="Q255" s="28" t="s">
        <v>38</v>
      </c>
      <c r="R255" s="29" t="s">
        <v>38</v>
      </c>
      <c r="S255" s="28" t="s">
        <v>1203</v>
      </c>
      <c r="T255" s="28" t="s">
        <v>38</v>
      </c>
      <c r="U255" s="5" t="s">
        <v>38</v>
      </c>
      <c r="V255" s="28" t="s">
        <v>906</v>
      </c>
      <c r="W255" s="7" t="s">
        <v>38</v>
      </c>
      <c r="X255" s="7" t="s">
        <v>38</v>
      </c>
      <c r="Y255" s="5" t="s">
        <v>38</v>
      </c>
      <c r="Z255" s="5" t="s">
        <v>38</v>
      </c>
      <c r="AA255" s="6" t="s">
        <v>38</v>
      </c>
      <c r="AB255" s="6" t="s">
        <v>38</v>
      </c>
      <c r="AC255" s="6" t="s">
        <v>38</v>
      </c>
      <c r="AD255" s="6" t="s">
        <v>38</v>
      </c>
      <c r="AE255" s="6" t="s">
        <v>38</v>
      </c>
    </row>
    <row r="256">
      <c r="A256" s="28" t="s">
        <v>1204</v>
      </c>
      <c r="B256" s="6" t="s">
        <v>1205</v>
      </c>
      <c r="C256" s="6" t="s">
        <v>139</v>
      </c>
      <c r="D256" s="7" t="s">
        <v>159</v>
      </c>
      <c r="E256" s="28" t="s">
        <v>160</v>
      </c>
      <c r="F256" s="5" t="s">
        <v>1206</v>
      </c>
      <c r="G256" s="6" t="s">
        <v>37</v>
      </c>
      <c r="H256" s="6" t="s">
        <v>38</v>
      </c>
      <c r="I256" s="6" t="s">
        <v>38</v>
      </c>
      <c r="J256" s="8" t="s">
        <v>96</v>
      </c>
      <c r="K256" s="5" t="s">
        <v>97</v>
      </c>
      <c r="L256" s="7" t="s">
        <v>98</v>
      </c>
      <c r="M256" s="9">
        <v>15540</v>
      </c>
      <c r="N256" s="5" t="s">
        <v>1202</v>
      </c>
      <c r="O256" s="31">
        <v>43955.6499646644</v>
      </c>
      <c r="P256" s="32">
        <v>43992.6223920486</v>
      </c>
      <c r="Q256" s="28" t="s">
        <v>38</v>
      </c>
      <c r="R256" s="29" t="s">
        <v>38</v>
      </c>
      <c r="S256" s="28" t="s">
        <v>1203</v>
      </c>
      <c r="T256" s="28" t="s">
        <v>38</v>
      </c>
      <c r="U256" s="5" t="s">
        <v>38</v>
      </c>
      <c r="V256" s="28" t="s">
        <v>906</v>
      </c>
      <c r="W256" s="7" t="s">
        <v>38</v>
      </c>
      <c r="X256" s="7" t="s">
        <v>38</v>
      </c>
      <c r="Y256" s="5" t="s">
        <v>38</v>
      </c>
      <c r="Z256" s="5" t="s">
        <v>38</v>
      </c>
      <c r="AA256" s="6" t="s">
        <v>38</v>
      </c>
      <c r="AB256" s="6" t="s">
        <v>38</v>
      </c>
      <c r="AC256" s="6" t="s">
        <v>38</v>
      </c>
      <c r="AD256" s="6" t="s">
        <v>38</v>
      </c>
      <c r="AE256" s="6" t="s">
        <v>38</v>
      </c>
    </row>
    <row r="257">
      <c r="A257" s="28" t="s">
        <v>1207</v>
      </c>
      <c r="B257" s="6" t="s">
        <v>1208</v>
      </c>
      <c r="C257" s="6" t="s">
        <v>139</v>
      </c>
      <c r="D257" s="7" t="s">
        <v>159</v>
      </c>
      <c r="E257" s="28" t="s">
        <v>160</v>
      </c>
      <c r="F257" s="5" t="s">
        <v>1201</v>
      </c>
      <c r="G257" s="6" t="s">
        <v>37</v>
      </c>
      <c r="H257" s="6" t="s">
        <v>38</v>
      </c>
      <c r="I257" s="6" t="s">
        <v>38</v>
      </c>
      <c r="J257" s="8" t="s">
        <v>96</v>
      </c>
      <c r="K257" s="5" t="s">
        <v>97</v>
      </c>
      <c r="L257" s="7" t="s">
        <v>98</v>
      </c>
      <c r="M257" s="9">
        <v>15550</v>
      </c>
      <c r="N257" s="5" t="s">
        <v>1202</v>
      </c>
      <c r="O257" s="31">
        <v>43955.6499647801</v>
      </c>
      <c r="P257" s="32">
        <v>43992.6223920949</v>
      </c>
      <c r="Q257" s="28" t="s">
        <v>38</v>
      </c>
      <c r="R257" s="29" t="s">
        <v>38</v>
      </c>
      <c r="S257" s="28" t="s">
        <v>81</v>
      </c>
      <c r="T257" s="28" t="s">
        <v>38</v>
      </c>
      <c r="U257" s="5" t="s">
        <v>38</v>
      </c>
      <c r="V257" s="28" t="s">
        <v>1209</v>
      </c>
      <c r="W257" s="7" t="s">
        <v>38</v>
      </c>
      <c r="X257" s="7" t="s">
        <v>38</v>
      </c>
      <c r="Y257" s="5" t="s">
        <v>38</v>
      </c>
      <c r="Z257" s="5" t="s">
        <v>38</v>
      </c>
      <c r="AA257" s="6" t="s">
        <v>38</v>
      </c>
      <c r="AB257" s="6" t="s">
        <v>38</v>
      </c>
      <c r="AC257" s="6" t="s">
        <v>38</v>
      </c>
      <c r="AD257" s="6" t="s">
        <v>38</v>
      </c>
      <c r="AE257" s="6" t="s">
        <v>38</v>
      </c>
    </row>
    <row r="258">
      <c r="A258" s="28" t="s">
        <v>1210</v>
      </c>
      <c r="B258" s="6" t="s">
        <v>1211</v>
      </c>
      <c r="C258" s="6" t="s">
        <v>139</v>
      </c>
      <c r="D258" s="7" t="s">
        <v>159</v>
      </c>
      <c r="E258" s="28" t="s">
        <v>160</v>
      </c>
      <c r="F258" s="5" t="s">
        <v>1206</v>
      </c>
      <c r="G258" s="6" t="s">
        <v>37</v>
      </c>
      <c r="H258" s="6" t="s">
        <v>38</v>
      </c>
      <c r="I258" s="6" t="s">
        <v>38</v>
      </c>
      <c r="J258" s="8" t="s">
        <v>96</v>
      </c>
      <c r="K258" s="5" t="s">
        <v>97</v>
      </c>
      <c r="L258" s="7" t="s">
        <v>98</v>
      </c>
      <c r="M258" s="9">
        <v>15560</v>
      </c>
      <c r="N258" s="5" t="s">
        <v>1202</v>
      </c>
      <c r="O258" s="31">
        <v>43955.6499648495</v>
      </c>
      <c r="P258" s="32">
        <v>43992.6223921296</v>
      </c>
      <c r="Q258" s="28" t="s">
        <v>38</v>
      </c>
      <c r="R258" s="29" t="s">
        <v>38</v>
      </c>
      <c r="S258" s="28" t="s">
        <v>81</v>
      </c>
      <c r="T258" s="28" t="s">
        <v>38</v>
      </c>
      <c r="U258" s="5" t="s">
        <v>38</v>
      </c>
      <c r="V258" s="28" t="s">
        <v>1209</v>
      </c>
      <c r="W258" s="7" t="s">
        <v>38</v>
      </c>
      <c r="X258" s="7" t="s">
        <v>38</v>
      </c>
      <c r="Y258" s="5" t="s">
        <v>38</v>
      </c>
      <c r="Z258" s="5" t="s">
        <v>38</v>
      </c>
      <c r="AA258" s="6" t="s">
        <v>38</v>
      </c>
      <c r="AB258" s="6" t="s">
        <v>38</v>
      </c>
      <c r="AC258" s="6" t="s">
        <v>38</v>
      </c>
      <c r="AD258" s="6" t="s">
        <v>38</v>
      </c>
      <c r="AE258" s="6" t="s">
        <v>38</v>
      </c>
    </row>
    <row r="259">
      <c r="A259" s="28" t="s">
        <v>1212</v>
      </c>
      <c r="B259" s="6" t="s">
        <v>1213</v>
      </c>
      <c r="C259" s="6" t="s">
        <v>139</v>
      </c>
      <c r="D259" s="7" t="s">
        <v>159</v>
      </c>
      <c r="E259" s="28" t="s">
        <v>160</v>
      </c>
      <c r="F259" s="5" t="s">
        <v>1201</v>
      </c>
      <c r="G259" s="6" t="s">
        <v>37</v>
      </c>
      <c r="H259" s="6" t="s">
        <v>38</v>
      </c>
      <c r="I259" s="6" t="s">
        <v>38</v>
      </c>
      <c r="J259" s="8" t="s">
        <v>96</v>
      </c>
      <c r="K259" s="5" t="s">
        <v>97</v>
      </c>
      <c r="L259" s="7" t="s">
        <v>98</v>
      </c>
      <c r="M259" s="9">
        <v>15570</v>
      </c>
      <c r="N259" s="5" t="s">
        <v>1202</v>
      </c>
      <c r="O259" s="31">
        <v>43955.6499649306</v>
      </c>
      <c r="P259" s="32">
        <v>43992.6223922107</v>
      </c>
      <c r="Q259" s="28" t="s">
        <v>38</v>
      </c>
      <c r="R259" s="29" t="s">
        <v>38</v>
      </c>
      <c r="S259" s="28" t="s">
        <v>111</v>
      </c>
      <c r="T259" s="28" t="s">
        <v>38</v>
      </c>
      <c r="U259" s="5" t="s">
        <v>38</v>
      </c>
      <c r="V259" s="28" t="s">
        <v>1214</v>
      </c>
      <c r="W259" s="7" t="s">
        <v>38</v>
      </c>
      <c r="X259" s="7" t="s">
        <v>38</v>
      </c>
      <c r="Y259" s="5" t="s">
        <v>38</v>
      </c>
      <c r="Z259" s="5" t="s">
        <v>38</v>
      </c>
      <c r="AA259" s="6" t="s">
        <v>38</v>
      </c>
      <c r="AB259" s="6" t="s">
        <v>38</v>
      </c>
      <c r="AC259" s="6" t="s">
        <v>38</v>
      </c>
      <c r="AD259" s="6" t="s">
        <v>38</v>
      </c>
      <c r="AE259" s="6" t="s">
        <v>38</v>
      </c>
    </row>
    <row r="260">
      <c r="A260" s="28" t="s">
        <v>1215</v>
      </c>
      <c r="B260" s="6" t="s">
        <v>1216</v>
      </c>
      <c r="C260" s="6" t="s">
        <v>139</v>
      </c>
      <c r="D260" s="7" t="s">
        <v>159</v>
      </c>
      <c r="E260" s="28" t="s">
        <v>160</v>
      </c>
      <c r="F260" s="5" t="s">
        <v>1206</v>
      </c>
      <c r="G260" s="6" t="s">
        <v>37</v>
      </c>
      <c r="H260" s="6" t="s">
        <v>38</v>
      </c>
      <c r="I260" s="6" t="s">
        <v>38</v>
      </c>
      <c r="J260" s="8" t="s">
        <v>96</v>
      </c>
      <c r="K260" s="5" t="s">
        <v>97</v>
      </c>
      <c r="L260" s="7" t="s">
        <v>98</v>
      </c>
      <c r="M260" s="9">
        <v>15580</v>
      </c>
      <c r="N260" s="5" t="s">
        <v>1202</v>
      </c>
      <c r="O260" s="31">
        <v>43955.6499650463</v>
      </c>
      <c r="P260" s="32">
        <v>43992.6223922107</v>
      </c>
      <c r="Q260" s="28" t="s">
        <v>38</v>
      </c>
      <c r="R260" s="29" t="s">
        <v>38</v>
      </c>
      <c r="S260" s="28" t="s">
        <v>111</v>
      </c>
      <c r="T260" s="28" t="s">
        <v>38</v>
      </c>
      <c r="U260" s="5" t="s">
        <v>38</v>
      </c>
      <c r="V260" s="28" t="s">
        <v>1214</v>
      </c>
      <c r="W260" s="7" t="s">
        <v>38</v>
      </c>
      <c r="X260" s="7" t="s">
        <v>38</v>
      </c>
      <c r="Y260" s="5" t="s">
        <v>38</v>
      </c>
      <c r="Z260" s="5" t="s">
        <v>38</v>
      </c>
      <c r="AA260" s="6" t="s">
        <v>38</v>
      </c>
      <c r="AB260" s="6" t="s">
        <v>38</v>
      </c>
      <c r="AC260" s="6" t="s">
        <v>38</v>
      </c>
      <c r="AD260" s="6" t="s">
        <v>38</v>
      </c>
      <c r="AE260" s="6" t="s">
        <v>38</v>
      </c>
    </row>
    <row r="261">
      <c r="A261" s="28" t="s">
        <v>1217</v>
      </c>
      <c r="B261" s="6" t="s">
        <v>1218</v>
      </c>
      <c r="C261" s="6" t="s">
        <v>139</v>
      </c>
      <c r="D261" s="7" t="s">
        <v>159</v>
      </c>
      <c r="E261" s="28" t="s">
        <v>160</v>
      </c>
      <c r="F261" s="5" t="s">
        <v>1201</v>
      </c>
      <c r="G261" s="6" t="s">
        <v>37</v>
      </c>
      <c r="H261" s="6" t="s">
        <v>38</v>
      </c>
      <c r="I261" s="6" t="s">
        <v>38</v>
      </c>
      <c r="J261" s="8" t="s">
        <v>96</v>
      </c>
      <c r="K261" s="5" t="s">
        <v>97</v>
      </c>
      <c r="L261" s="7" t="s">
        <v>98</v>
      </c>
      <c r="M261" s="9">
        <v>15590</v>
      </c>
      <c r="N261" s="5" t="s">
        <v>1202</v>
      </c>
      <c r="O261" s="31">
        <v>43955.6499651273</v>
      </c>
      <c r="P261" s="32">
        <v>43994.5332778935</v>
      </c>
      <c r="Q261" s="28" t="s">
        <v>38</v>
      </c>
      <c r="R261" s="29" t="s">
        <v>38</v>
      </c>
      <c r="S261" s="28" t="s">
        <v>81</v>
      </c>
      <c r="T261" s="28" t="s">
        <v>38</v>
      </c>
      <c r="U261" s="5" t="s">
        <v>38</v>
      </c>
      <c r="V261" s="28" t="s">
        <v>149</v>
      </c>
      <c r="W261" s="7" t="s">
        <v>38</v>
      </c>
      <c r="X261" s="7" t="s">
        <v>38</v>
      </c>
      <c r="Y261" s="5" t="s">
        <v>38</v>
      </c>
      <c r="Z261" s="5" t="s">
        <v>38</v>
      </c>
      <c r="AA261" s="6" t="s">
        <v>38</v>
      </c>
      <c r="AB261" s="6" t="s">
        <v>38</v>
      </c>
      <c r="AC261" s="6" t="s">
        <v>38</v>
      </c>
      <c r="AD261" s="6" t="s">
        <v>38</v>
      </c>
      <c r="AE261" s="6" t="s">
        <v>38</v>
      </c>
    </row>
    <row r="262">
      <c r="A262" s="28" t="s">
        <v>1219</v>
      </c>
      <c r="B262" s="6" t="s">
        <v>1220</v>
      </c>
      <c r="C262" s="6" t="s">
        <v>139</v>
      </c>
      <c r="D262" s="7" t="s">
        <v>159</v>
      </c>
      <c r="E262" s="28" t="s">
        <v>160</v>
      </c>
      <c r="F262" s="5" t="s">
        <v>1206</v>
      </c>
      <c r="G262" s="6" t="s">
        <v>37</v>
      </c>
      <c r="H262" s="6" t="s">
        <v>38</v>
      </c>
      <c r="I262" s="6" t="s">
        <v>38</v>
      </c>
      <c r="J262" s="8" t="s">
        <v>96</v>
      </c>
      <c r="K262" s="5" t="s">
        <v>97</v>
      </c>
      <c r="L262" s="7" t="s">
        <v>98</v>
      </c>
      <c r="M262" s="9">
        <v>15600</v>
      </c>
      <c r="N262" s="5" t="s">
        <v>1202</v>
      </c>
      <c r="O262" s="31">
        <v>43955.6499652431</v>
      </c>
      <c r="P262" s="32">
        <v>43994.5332785532</v>
      </c>
      <c r="Q262" s="28" t="s">
        <v>38</v>
      </c>
      <c r="R262" s="29" t="s">
        <v>38</v>
      </c>
      <c r="S262" s="28" t="s">
        <v>81</v>
      </c>
      <c r="T262" s="28" t="s">
        <v>38</v>
      </c>
      <c r="U262" s="5" t="s">
        <v>38</v>
      </c>
      <c r="V262" s="28" t="s">
        <v>149</v>
      </c>
      <c r="W262" s="7" t="s">
        <v>38</v>
      </c>
      <c r="X262" s="7" t="s">
        <v>38</v>
      </c>
      <c r="Y262" s="5" t="s">
        <v>38</v>
      </c>
      <c r="Z262" s="5" t="s">
        <v>38</v>
      </c>
      <c r="AA262" s="6" t="s">
        <v>38</v>
      </c>
      <c r="AB262" s="6" t="s">
        <v>38</v>
      </c>
      <c r="AC262" s="6" t="s">
        <v>38</v>
      </c>
      <c r="AD262" s="6" t="s">
        <v>38</v>
      </c>
      <c r="AE262" s="6" t="s">
        <v>38</v>
      </c>
    </row>
    <row r="263">
      <c r="A263" s="28" t="s">
        <v>1221</v>
      </c>
      <c r="B263" s="6" t="s">
        <v>1222</v>
      </c>
      <c r="C263" s="6" t="s">
        <v>139</v>
      </c>
      <c r="D263" s="7" t="s">
        <v>159</v>
      </c>
      <c r="E263" s="28" t="s">
        <v>160</v>
      </c>
      <c r="F263" s="5" t="s">
        <v>1206</v>
      </c>
      <c r="G263" s="6" t="s">
        <v>37</v>
      </c>
      <c r="H263" s="6" t="s">
        <v>1194</v>
      </c>
      <c r="I263" s="6" t="s">
        <v>38</v>
      </c>
      <c r="J263" s="8" t="s">
        <v>806</v>
      </c>
      <c r="K263" s="5" t="s">
        <v>807</v>
      </c>
      <c r="L263" s="7" t="s">
        <v>808</v>
      </c>
      <c r="M263" s="9">
        <v>15610</v>
      </c>
      <c r="N263" s="5" t="s">
        <v>52</v>
      </c>
      <c r="O263" s="31">
        <v>43955.6499653125</v>
      </c>
      <c r="P263" s="32">
        <v>43994.533278588</v>
      </c>
      <c r="Q263" s="28" t="s">
        <v>38</v>
      </c>
      <c r="R263" s="29" t="s">
        <v>38</v>
      </c>
      <c r="S263" s="28" t="s">
        <v>81</v>
      </c>
      <c r="T263" s="28" t="s">
        <v>38</v>
      </c>
      <c r="U263" s="5" t="s">
        <v>38</v>
      </c>
      <c r="V263" s="28" t="s">
        <v>149</v>
      </c>
      <c r="W263" s="7" t="s">
        <v>38</v>
      </c>
      <c r="X263" s="7" t="s">
        <v>38</v>
      </c>
      <c r="Y263" s="5" t="s">
        <v>38</v>
      </c>
      <c r="Z263" s="5" t="s">
        <v>38</v>
      </c>
      <c r="AA263" s="6" t="s">
        <v>38</v>
      </c>
      <c r="AB263" s="6" t="s">
        <v>38</v>
      </c>
      <c r="AC263" s="6" t="s">
        <v>38</v>
      </c>
      <c r="AD263" s="6" t="s">
        <v>38</v>
      </c>
      <c r="AE263" s="6" t="s">
        <v>38</v>
      </c>
    </row>
    <row r="264">
      <c r="A264" s="28" t="s">
        <v>1223</v>
      </c>
      <c r="B264" s="6" t="s">
        <v>1224</v>
      </c>
      <c r="C264" s="6" t="s">
        <v>139</v>
      </c>
      <c r="D264" s="7" t="s">
        <v>159</v>
      </c>
      <c r="E264" s="28" t="s">
        <v>160</v>
      </c>
      <c r="F264" s="5" t="s">
        <v>167</v>
      </c>
      <c r="G264" s="6" t="s">
        <v>168</v>
      </c>
      <c r="H264" s="6" t="s">
        <v>1194</v>
      </c>
      <c r="I264" s="6" t="s">
        <v>38</v>
      </c>
      <c r="J264" s="8" t="s">
        <v>806</v>
      </c>
      <c r="K264" s="5" t="s">
        <v>807</v>
      </c>
      <c r="L264" s="7" t="s">
        <v>808</v>
      </c>
      <c r="M264" s="9">
        <v>15620</v>
      </c>
      <c r="N264" s="5" t="s">
        <v>52</v>
      </c>
      <c r="O264" s="31">
        <v>43955.6499654282</v>
      </c>
      <c r="P264" s="32">
        <v>43999.2665751505</v>
      </c>
      <c r="Q264" s="28" t="s">
        <v>38</v>
      </c>
      <c r="R264" s="29" t="s">
        <v>38</v>
      </c>
      <c r="S264" s="28" t="s">
        <v>81</v>
      </c>
      <c r="T264" s="28" t="s">
        <v>38</v>
      </c>
      <c r="U264" s="5" t="s">
        <v>38</v>
      </c>
      <c r="V264" s="28" t="s">
        <v>149</v>
      </c>
      <c r="W264" s="7" t="s">
        <v>38</v>
      </c>
      <c r="X264" s="7" t="s">
        <v>38</v>
      </c>
      <c r="Y264" s="5" t="s">
        <v>38</v>
      </c>
      <c r="Z264" s="5" t="s">
        <v>38</v>
      </c>
      <c r="AA264" s="6" t="s">
        <v>38</v>
      </c>
      <c r="AB264" s="6" t="s">
        <v>38</v>
      </c>
      <c r="AC264" s="6" t="s">
        <v>38</v>
      </c>
      <c r="AD264" s="6" t="s">
        <v>38</v>
      </c>
      <c r="AE264" s="6" t="s">
        <v>38</v>
      </c>
    </row>
    <row r="265">
      <c r="A265" s="28" t="s">
        <v>1225</v>
      </c>
      <c r="B265" s="6" t="s">
        <v>1226</v>
      </c>
      <c r="C265" s="6" t="s">
        <v>139</v>
      </c>
      <c r="D265" s="7" t="s">
        <v>159</v>
      </c>
      <c r="E265" s="28" t="s">
        <v>160</v>
      </c>
      <c r="F265" s="5" t="s">
        <v>1201</v>
      </c>
      <c r="G265" s="6" t="s">
        <v>37</v>
      </c>
      <c r="H265" s="6" t="s">
        <v>38</v>
      </c>
      <c r="I265" s="6" t="s">
        <v>38</v>
      </c>
      <c r="J265" s="8" t="s">
        <v>96</v>
      </c>
      <c r="K265" s="5" t="s">
        <v>97</v>
      </c>
      <c r="L265" s="7" t="s">
        <v>98</v>
      </c>
      <c r="M265" s="9">
        <v>15630</v>
      </c>
      <c r="N265" s="5" t="s">
        <v>1202</v>
      </c>
      <c r="O265" s="31">
        <v>43955.6499655093</v>
      </c>
      <c r="P265" s="32">
        <v>43992.6223923611</v>
      </c>
      <c r="Q265" s="28" t="s">
        <v>38</v>
      </c>
      <c r="R265" s="29" t="s">
        <v>38</v>
      </c>
      <c r="S265" s="28" t="s">
        <v>111</v>
      </c>
      <c r="T265" s="28" t="s">
        <v>38</v>
      </c>
      <c r="U265" s="5" t="s">
        <v>38</v>
      </c>
      <c r="V265" s="28" t="s">
        <v>1227</v>
      </c>
      <c r="W265" s="7" t="s">
        <v>38</v>
      </c>
      <c r="X265" s="7" t="s">
        <v>38</v>
      </c>
      <c r="Y265" s="5" t="s">
        <v>38</v>
      </c>
      <c r="Z265" s="5" t="s">
        <v>38</v>
      </c>
      <c r="AA265" s="6" t="s">
        <v>38</v>
      </c>
      <c r="AB265" s="6" t="s">
        <v>38</v>
      </c>
      <c r="AC265" s="6" t="s">
        <v>38</v>
      </c>
      <c r="AD265" s="6" t="s">
        <v>38</v>
      </c>
      <c r="AE265" s="6" t="s">
        <v>38</v>
      </c>
    </row>
    <row r="266">
      <c r="A266" s="28" t="s">
        <v>1228</v>
      </c>
      <c r="B266" s="6" t="s">
        <v>1229</v>
      </c>
      <c r="C266" s="6" t="s">
        <v>139</v>
      </c>
      <c r="D266" s="7" t="s">
        <v>159</v>
      </c>
      <c r="E266" s="28" t="s">
        <v>160</v>
      </c>
      <c r="F266" s="5" t="s">
        <v>1206</v>
      </c>
      <c r="G266" s="6" t="s">
        <v>37</v>
      </c>
      <c r="H266" s="6" t="s">
        <v>38</v>
      </c>
      <c r="I266" s="6" t="s">
        <v>38</v>
      </c>
      <c r="J266" s="8" t="s">
        <v>96</v>
      </c>
      <c r="K266" s="5" t="s">
        <v>97</v>
      </c>
      <c r="L266" s="7" t="s">
        <v>98</v>
      </c>
      <c r="M266" s="9">
        <v>15640</v>
      </c>
      <c r="N266" s="5" t="s">
        <v>1202</v>
      </c>
      <c r="O266" s="31">
        <v>43955.649965625</v>
      </c>
      <c r="P266" s="32">
        <v>43992.6223923958</v>
      </c>
      <c r="Q266" s="28" t="s">
        <v>38</v>
      </c>
      <c r="R266" s="29" t="s">
        <v>38</v>
      </c>
      <c r="S266" s="28" t="s">
        <v>111</v>
      </c>
      <c r="T266" s="28" t="s">
        <v>38</v>
      </c>
      <c r="U266" s="5" t="s">
        <v>38</v>
      </c>
      <c r="V266" s="28" t="s">
        <v>1227</v>
      </c>
      <c r="W266" s="7" t="s">
        <v>38</v>
      </c>
      <c r="X266" s="7" t="s">
        <v>38</v>
      </c>
      <c r="Y266" s="5" t="s">
        <v>38</v>
      </c>
      <c r="Z266" s="5" t="s">
        <v>38</v>
      </c>
      <c r="AA266" s="6" t="s">
        <v>38</v>
      </c>
      <c r="AB266" s="6" t="s">
        <v>38</v>
      </c>
      <c r="AC266" s="6" t="s">
        <v>38</v>
      </c>
      <c r="AD266" s="6" t="s">
        <v>38</v>
      </c>
      <c r="AE266" s="6" t="s">
        <v>38</v>
      </c>
    </row>
    <row r="267">
      <c r="A267" s="28" t="s">
        <v>1230</v>
      </c>
      <c r="B267" s="6" t="s">
        <v>1231</v>
      </c>
      <c r="C267" s="6" t="s">
        <v>139</v>
      </c>
      <c r="D267" s="7" t="s">
        <v>159</v>
      </c>
      <c r="E267" s="28" t="s">
        <v>160</v>
      </c>
      <c r="F267" s="5" t="s">
        <v>1232</v>
      </c>
      <c r="G267" s="6" t="s">
        <v>37</v>
      </c>
      <c r="H267" s="6" t="s">
        <v>38</v>
      </c>
      <c r="I267" s="6" t="s">
        <v>38</v>
      </c>
      <c r="J267" s="8" t="s">
        <v>96</v>
      </c>
      <c r="K267" s="5" t="s">
        <v>97</v>
      </c>
      <c r="L267" s="7" t="s">
        <v>98</v>
      </c>
      <c r="M267" s="9">
        <v>15650</v>
      </c>
      <c r="N267" s="5" t="s">
        <v>1233</v>
      </c>
      <c r="O267" s="31">
        <v>43955.649965706</v>
      </c>
      <c r="P267" s="32">
        <v>43959.6795713773</v>
      </c>
      <c r="Q267" s="28" t="s">
        <v>38</v>
      </c>
      <c r="R267" s="29" t="s">
        <v>38</v>
      </c>
      <c r="S267" s="28" t="s">
        <v>111</v>
      </c>
      <c r="T267" s="28" t="s">
        <v>38</v>
      </c>
      <c r="U267" s="5" t="s">
        <v>38</v>
      </c>
      <c r="V267" s="28" t="s">
        <v>1227</v>
      </c>
      <c r="W267" s="7" t="s">
        <v>38</v>
      </c>
      <c r="X267" s="7" t="s">
        <v>38</v>
      </c>
      <c r="Y267" s="5" t="s">
        <v>38</v>
      </c>
      <c r="Z267" s="5" t="s">
        <v>38</v>
      </c>
      <c r="AA267" s="6" t="s">
        <v>38</v>
      </c>
      <c r="AB267" s="6" t="s">
        <v>38</v>
      </c>
      <c r="AC267" s="6" t="s">
        <v>38</v>
      </c>
      <c r="AD267" s="6" t="s">
        <v>38</v>
      </c>
      <c r="AE267" s="6" t="s">
        <v>38</v>
      </c>
    </row>
    <row r="268">
      <c r="A268" s="28" t="s">
        <v>1234</v>
      </c>
      <c r="B268" s="6" t="s">
        <v>1235</v>
      </c>
      <c r="C268" s="6" t="s">
        <v>771</v>
      </c>
      <c r="D268" s="7" t="s">
        <v>772</v>
      </c>
      <c r="E268" s="28" t="s">
        <v>773</v>
      </c>
      <c r="F268" s="5" t="s">
        <v>22</v>
      </c>
      <c r="G268" s="6" t="s">
        <v>142</v>
      </c>
      <c r="H268" s="6" t="s">
        <v>799</v>
      </c>
      <c r="I268" s="6" t="s">
        <v>38</v>
      </c>
      <c r="J268" s="8" t="s">
        <v>793</v>
      </c>
      <c r="K268" s="5" t="s">
        <v>794</v>
      </c>
      <c r="L268" s="7" t="s">
        <v>795</v>
      </c>
      <c r="M268" s="9">
        <v>15660</v>
      </c>
      <c r="N268" s="5" t="s">
        <v>278</v>
      </c>
      <c r="O268" s="31">
        <v>43955.9578877315</v>
      </c>
      <c r="P268" s="32">
        <v>43959.4241697106</v>
      </c>
      <c r="Q268" s="28" t="s">
        <v>38</v>
      </c>
      <c r="R268" s="29" t="s">
        <v>38</v>
      </c>
      <c r="S268" s="28" t="s">
        <v>111</v>
      </c>
      <c r="T268" s="28" t="s">
        <v>796</v>
      </c>
      <c r="U268" s="5" t="s">
        <v>196</v>
      </c>
      <c r="V268" s="28" t="s">
        <v>149</v>
      </c>
      <c r="W268" s="7" t="s">
        <v>1236</v>
      </c>
      <c r="X268" s="7" t="s">
        <v>38</v>
      </c>
      <c r="Y268" s="5" t="s">
        <v>151</v>
      </c>
      <c r="Z268" s="5" t="s">
        <v>38</v>
      </c>
      <c r="AA268" s="6" t="s">
        <v>38</v>
      </c>
      <c r="AB268" s="6" t="s">
        <v>38</v>
      </c>
      <c r="AC268" s="6" t="s">
        <v>38</v>
      </c>
      <c r="AD268" s="6" t="s">
        <v>38</v>
      </c>
      <c r="AE268" s="6" t="s">
        <v>38</v>
      </c>
    </row>
    <row r="269">
      <c r="A269" s="28" t="s">
        <v>1237</v>
      </c>
      <c r="B269" s="6" t="s">
        <v>1238</v>
      </c>
      <c r="C269" s="6" t="s">
        <v>771</v>
      </c>
      <c r="D269" s="7" t="s">
        <v>772</v>
      </c>
      <c r="E269" s="28" t="s">
        <v>773</v>
      </c>
      <c r="F269" s="5" t="s">
        <v>22</v>
      </c>
      <c r="G269" s="6" t="s">
        <v>142</v>
      </c>
      <c r="H269" s="6" t="s">
        <v>799</v>
      </c>
      <c r="I269" s="6" t="s">
        <v>38</v>
      </c>
      <c r="J269" s="8" t="s">
        <v>793</v>
      </c>
      <c r="K269" s="5" t="s">
        <v>794</v>
      </c>
      <c r="L269" s="7" t="s">
        <v>795</v>
      </c>
      <c r="M269" s="9">
        <v>15670</v>
      </c>
      <c r="N269" s="5" t="s">
        <v>278</v>
      </c>
      <c r="O269" s="31">
        <v>43955.9608366551</v>
      </c>
      <c r="P269" s="32">
        <v>43959.4241699421</v>
      </c>
      <c r="Q269" s="28" t="s">
        <v>38</v>
      </c>
      <c r="R269" s="29" t="s">
        <v>38</v>
      </c>
      <c r="S269" s="28" t="s">
        <v>111</v>
      </c>
      <c r="T269" s="28" t="s">
        <v>796</v>
      </c>
      <c r="U269" s="5" t="s">
        <v>196</v>
      </c>
      <c r="V269" s="28" t="s">
        <v>149</v>
      </c>
      <c r="W269" s="7" t="s">
        <v>1239</v>
      </c>
      <c r="X269" s="7" t="s">
        <v>38</v>
      </c>
      <c r="Y269" s="5" t="s">
        <v>151</v>
      </c>
      <c r="Z269" s="5" t="s">
        <v>38</v>
      </c>
      <c r="AA269" s="6" t="s">
        <v>38</v>
      </c>
      <c r="AB269" s="6" t="s">
        <v>38</v>
      </c>
      <c r="AC269" s="6" t="s">
        <v>38</v>
      </c>
      <c r="AD269" s="6" t="s">
        <v>38</v>
      </c>
      <c r="AE269" s="6" t="s">
        <v>38</v>
      </c>
    </row>
    <row r="270">
      <c r="A270" s="28" t="s">
        <v>1240</v>
      </c>
      <c r="B270" s="6" t="s">
        <v>1241</v>
      </c>
      <c r="C270" s="6" t="s">
        <v>164</v>
      </c>
      <c r="D270" s="7" t="s">
        <v>165</v>
      </c>
      <c r="E270" s="28" t="s">
        <v>166</v>
      </c>
      <c r="F270" s="5" t="s">
        <v>56</v>
      </c>
      <c r="G270" s="6" t="s">
        <v>57</v>
      </c>
      <c r="H270" s="6" t="s">
        <v>38</v>
      </c>
      <c r="I270" s="6" t="s">
        <v>38</v>
      </c>
      <c r="J270" s="8" t="s">
        <v>49</v>
      </c>
      <c r="K270" s="5" t="s">
        <v>50</v>
      </c>
      <c r="L270" s="7" t="s">
        <v>51</v>
      </c>
      <c r="M270" s="9">
        <v>15680</v>
      </c>
      <c r="N270" s="5" t="s">
        <v>44</v>
      </c>
      <c r="O270" s="31">
        <v>43956.3256180556</v>
      </c>
      <c r="P270" s="32">
        <v>43992.6223925116</v>
      </c>
      <c r="Q270" s="28" t="s">
        <v>38</v>
      </c>
      <c r="R270" s="29" t="s">
        <v>1242</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1243</v>
      </c>
      <c r="B271" s="6" t="s">
        <v>1244</v>
      </c>
      <c r="C271" s="6" t="s">
        <v>164</v>
      </c>
      <c r="D271" s="7" t="s">
        <v>165</v>
      </c>
      <c r="E271" s="28" t="s">
        <v>166</v>
      </c>
      <c r="F271" s="5" t="s">
        <v>167</v>
      </c>
      <c r="G271" s="6" t="s">
        <v>37</v>
      </c>
      <c r="H271" s="6" t="s">
        <v>1245</v>
      </c>
      <c r="I271" s="6" t="s">
        <v>38</v>
      </c>
      <c r="J271" s="8" t="s">
        <v>1246</v>
      </c>
      <c r="K271" s="5" t="s">
        <v>1247</v>
      </c>
      <c r="L271" s="7" t="s">
        <v>1248</v>
      </c>
      <c r="M271" s="9">
        <v>15690</v>
      </c>
      <c r="N271" s="5" t="s">
        <v>52</v>
      </c>
      <c r="O271" s="31">
        <v>43956.3256184375</v>
      </c>
      <c r="P271" s="32">
        <v>43956.40086875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1249</v>
      </c>
      <c r="B272" s="6" t="s">
        <v>1250</v>
      </c>
      <c r="C272" s="6" t="s">
        <v>1251</v>
      </c>
      <c r="D272" s="7" t="s">
        <v>165</v>
      </c>
      <c r="E272" s="28" t="s">
        <v>166</v>
      </c>
      <c r="F272" s="5" t="s">
        <v>22</v>
      </c>
      <c r="G272" s="6" t="s">
        <v>142</v>
      </c>
      <c r="H272" s="6" t="s">
        <v>38</v>
      </c>
      <c r="I272" s="6" t="s">
        <v>38</v>
      </c>
      <c r="J272" s="8" t="s">
        <v>143</v>
      </c>
      <c r="K272" s="5" t="s">
        <v>144</v>
      </c>
      <c r="L272" s="7" t="s">
        <v>145</v>
      </c>
      <c r="M272" s="9">
        <v>15700</v>
      </c>
      <c r="N272" s="5" t="s">
        <v>44</v>
      </c>
      <c r="O272" s="31">
        <v>43956.3256185532</v>
      </c>
      <c r="P272" s="32">
        <v>43956.8196180208</v>
      </c>
      <c r="Q272" s="28" t="s">
        <v>38</v>
      </c>
      <c r="R272" s="29" t="s">
        <v>1252</v>
      </c>
      <c r="S272" s="28" t="s">
        <v>111</v>
      </c>
      <c r="T272" s="28" t="s">
        <v>147</v>
      </c>
      <c r="U272" s="5" t="s">
        <v>148</v>
      </c>
      <c r="V272" s="28" t="s">
        <v>149</v>
      </c>
      <c r="W272" s="7" t="s">
        <v>1253</v>
      </c>
      <c r="X272" s="7" t="s">
        <v>38</v>
      </c>
      <c r="Y272" s="5" t="s">
        <v>151</v>
      </c>
      <c r="Z272" s="5" t="s">
        <v>38</v>
      </c>
      <c r="AA272" s="6" t="s">
        <v>38</v>
      </c>
      <c r="AB272" s="6" t="s">
        <v>38</v>
      </c>
      <c r="AC272" s="6" t="s">
        <v>38</v>
      </c>
      <c r="AD272" s="6" t="s">
        <v>38</v>
      </c>
      <c r="AE272" s="6" t="s">
        <v>38</v>
      </c>
    </row>
    <row r="273">
      <c r="A273" s="28" t="s">
        <v>1254</v>
      </c>
      <c r="B273" s="6" t="s">
        <v>1255</v>
      </c>
      <c r="C273" s="6" t="s">
        <v>1256</v>
      </c>
      <c r="D273" s="7" t="s">
        <v>165</v>
      </c>
      <c r="E273" s="28" t="s">
        <v>166</v>
      </c>
      <c r="F273" s="5" t="s">
        <v>22</v>
      </c>
      <c r="G273" s="6" t="s">
        <v>142</v>
      </c>
      <c r="H273" s="6" t="s">
        <v>38</v>
      </c>
      <c r="I273" s="6" t="s">
        <v>38</v>
      </c>
      <c r="J273" s="8" t="s">
        <v>143</v>
      </c>
      <c r="K273" s="5" t="s">
        <v>144</v>
      </c>
      <c r="L273" s="7" t="s">
        <v>145</v>
      </c>
      <c r="M273" s="9">
        <v>15710</v>
      </c>
      <c r="N273" s="5" t="s">
        <v>44</v>
      </c>
      <c r="O273" s="31">
        <v>43956.3256292477</v>
      </c>
      <c r="P273" s="32">
        <v>43956.8196182523</v>
      </c>
      <c r="Q273" s="28" t="s">
        <v>38</v>
      </c>
      <c r="R273" s="29" t="s">
        <v>1257</v>
      </c>
      <c r="S273" s="28" t="s">
        <v>111</v>
      </c>
      <c r="T273" s="28" t="s">
        <v>147</v>
      </c>
      <c r="U273" s="5" t="s">
        <v>148</v>
      </c>
      <c r="V273" s="28" t="s">
        <v>149</v>
      </c>
      <c r="W273" s="7" t="s">
        <v>1258</v>
      </c>
      <c r="X273" s="7" t="s">
        <v>38</v>
      </c>
      <c r="Y273" s="5" t="s">
        <v>151</v>
      </c>
      <c r="Z273" s="5" t="s">
        <v>38</v>
      </c>
      <c r="AA273" s="6" t="s">
        <v>38</v>
      </c>
      <c r="AB273" s="6" t="s">
        <v>38</v>
      </c>
      <c r="AC273" s="6" t="s">
        <v>38</v>
      </c>
      <c r="AD273" s="6" t="s">
        <v>38</v>
      </c>
      <c r="AE273" s="6" t="s">
        <v>38</v>
      </c>
    </row>
    <row r="274">
      <c r="A274" s="28" t="s">
        <v>1259</v>
      </c>
      <c r="B274" s="6" t="s">
        <v>1260</v>
      </c>
      <c r="C274" s="6" t="s">
        <v>1261</v>
      </c>
      <c r="D274" s="7" t="s">
        <v>165</v>
      </c>
      <c r="E274" s="28" t="s">
        <v>166</v>
      </c>
      <c r="F274" s="5" t="s">
        <v>22</v>
      </c>
      <c r="G274" s="6" t="s">
        <v>142</v>
      </c>
      <c r="H274" s="6" t="s">
        <v>38</v>
      </c>
      <c r="I274" s="6" t="s">
        <v>38</v>
      </c>
      <c r="J274" s="8" t="s">
        <v>143</v>
      </c>
      <c r="K274" s="5" t="s">
        <v>144</v>
      </c>
      <c r="L274" s="7" t="s">
        <v>145</v>
      </c>
      <c r="M274" s="9">
        <v>15720</v>
      </c>
      <c r="N274" s="5" t="s">
        <v>146</v>
      </c>
      <c r="O274" s="31">
        <v>43956.3256402778</v>
      </c>
      <c r="P274" s="32">
        <v>43958.5139950579</v>
      </c>
      <c r="Q274" s="28" t="s">
        <v>38</v>
      </c>
      <c r="R274" s="29" t="s">
        <v>38</v>
      </c>
      <c r="S274" s="28" t="s">
        <v>111</v>
      </c>
      <c r="T274" s="28" t="s">
        <v>147</v>
      </c>
      <c r="U274" s="5" t="s">
        <v>148</v>
      </c>
      <c r="V274" s="28" t="s">
        <v>149</v>
      </c>
      <c r="W274" s="7" t="s">
        <v>1262</v>
      </c>
      <c r="X274" s="7" t="s">
        <v>38</v>
      </c>
      <c r="Y274" s="5" t="s">
        <v>151</v>
      </c>
      <c r="Z274" s="5" t="s">
        <v>152</v>
      </c>
      <c r="AA274" s="6" t="s">
        <v>38</v>
      </c>
      <c r="AB274" s="6" t="s">
        <v>38</v>
      </c>
      <c r="AC274" s="6" t="s">
        <v>38</v>
      </c>
      <c r="AD274" s="6" t="s">
        <v>38</v>
      </c>
      <c r="AE274" s="6" t="s">
        <v>38</v>
      </c>
    </row>
    <row r="275">
      <c r="A275" s="28" t="s">
        <v>1263</v>
      </c>
      <c r="B275" s="6" t="s">
        <v>1264</v>
      </c>
      <c r="C275" s="6" t="s">
        <v>164</v>
      </c>
      <c r="D275" s="7" t="s">
        <v>165</v>
      </c>
      <c r="E275" s="28" t="s">
        <v>166</v>
      </c>
      <c r="F275" s="5" t="s">
        <v>22</v>
      </c>
      <c r="G275" s="6" t="s">
        <v>142</v>
      </c>
      <c r="H275" s="6" t="s">
        <v>38</v>
      </c>
      <c r="I275" s="6" t="s">
        <v>38</v>
      </c>
      <c r="J275" s="8" t="s">
        <v>924</v>
      </c>
      <c r="K275" s="5" t="s">
        <v>925</v>
      </c>
      <c r="L275" s="7" t="s">
        <v>926</v>
      </c>
      <c r="M275" s="9">
        <v>15730</v>
      </c>
      <c r="N275" s="5" t="s">
        <v>44</v>
      </c>
      <c r="O275" s="31">
        <v>43956.3256507755</v>
      </c>
      <c r="P275" s="32">
        <v>43956.7418512384</v>
      </c>
      <c r="Q275" s="28" t="s">
        <v>38</v>
      </c>
      <c r="R275" s="29" t="s">
        <v>1265</v>
      </c>
      <c r="S275" s="28" t="s">
        <v>111</v>
      </c>
      <c r="T275" s="28" t="s">
        <v>195</v>
      </c>
      <c r="U275" s="5" t="s">
        <v>196</v>
      </c>
      <c r="V275" s="28" t="s">
        <v>149</v>
      </c>
      <c r="W275" s="7" t="s">
        <v>1266</v>
      </c>
      <c r="X275" s="7" t="s">
        <v>38</v>
      </c>
      <c r="Y275" s="5" t="s">
        <v>151</v>
      </c>
      <c r="Z275" s="5" t="s">
        <v>38</v>
      </c>
      <c r="AA275" s="6" t="s">
        <v>38</v>
      </c>
      <c r="AB275" s="6" t="s">
        <v>38</v>
      </c>
      <c r="AC275" s="6" t="s">
        <v>38</v>
      </c>
      <c r="AD275" s="6" t="s">
        <v>38</v>
      </c>
      <c r="AE275" s="6" t="s">
        <v>38</v>
      </c>
    </row>
    <row r="276">
      <c r="A276" s="28" t="s">
        <v>1267</v>
      </c>
      <c r="B276" s="6" t="s">
        <v>1268</v>
      </c>
      <c r="C276" s="6" t="s">
        <v>1269</v>
      </c>
      <c r="D276" s="7" t="s">
        <v>165</v>
      </c>
      <c r="E276" s="28" t="s">
        <v>166</v>
      </c>
      <c r="F276" s="5" t="s">
        <v>22</v>
      </c>
      <c r="G276" s="6" t="s">
        <v>142</v>
      </c>
      <c r="H276" s="6" t="s">
        <v>38</v>
      </c>
      <c r="I276" s="6" t="s">
        <v>38</v>
      </c>
      <c r="J276" s="8" t="s">
        <v>924</v>
      </c>
      <c r="K276" s="5" t="s">
        <v>925</v>
      </c>
      <c r="L276" s="7" t="s">
        <v>926</v>
      </c>
      <c r="M276" s="9">
        <v>15740</v>
      </c>
      <c r="N276" s="5" t="s">
        <v>146</v>
      </c>
      <c r="O276" s="31">
        <v>43956.3256742708</v>
      </c>
      <c r="P276" s="32">
        <v>43956.7418513889</v>
      </c>
      <c r="Q276" s="28" t="s">
        <v>38</v>
      </c>
      <c r="R276" s="29" t="s">
        <v>38</v>
      </c>
      <c r="S276" s="28" t="s">
        <v>111</v>
      </c>
      <c r="T276" s="28" t="s">
        <v>195</v>
      </c>
      <c r="U276" s="5" t="s">
        <v>196</v>
      </c>
      <c r="V276" s="28" t="s">
        <v>149</v>
      </c>
      <c r="W276" s="7" t="s">
        <v>1270</v>
      </c>
      <c r="X276" s="7" t="s">
        <v>38</v>
      </c>
      <c r="Y276" s="5" t="s">
        <v>151</v>
      </c>
      <c r="Z276" s="5" t="s">
        <v>198</v>
      </c>
      <c r="AA276" s="6" t="s">
        <v>38</v>
      </c>
      <c r="AB276" s="6" t="s">
        <v>38</v>
      </c>
      <c r="AC276" s="6" t="s">
        <v>38</v>
      </c>
      <c r="AD276" s="6" t="s">
        <v>38</v>
      </c>
      <c r="AE276" s="6" t="s">
        <v>38</v>
      </c>
    </row>
    <row r="277">
      <c r="A277" s="28" t="s">
        <v>1271</v>
      </c>
      <c r="B277" s="6" t="s">
        <v>1272</v>
      </c>
      <c r="C277" s="6" t="s">
        <v>164</v>
      </c>
      <c r="D277" s="7" t="s">
        <v>165</v>
      </c>
      <c r="E277" s="28" t="s">
        <v>166</v>
      </c>
      <c r="F277" s="5" t="s">
        <v>22</v>
      </c>
      <c r="G277" s="6" t="s">
        <v>142</v>
      </c>
      <c r="H277" s="6" t="s">
        <v>38</v>
      </c>
      <c r="I277" s="6" t="s">
        <v>38</v>
      </c>
      <c r="J277" s="8" t="s">
        <v>664</v>
      </c>
      <c r="K277" s="5" t="s">
        <v>665</v>
      </c>
      <c r="L277" s="7" t="s">
        <v>666</v>
      </c>
      <c r="M277" s="9">
        <v>15750</v>
      </c>
      <c r="N277" s="5" t="s">
        <v>146</v>
      </c>
      <c r="O277" s="31">
        <v>43956.3256938657</v>
      </c>
      <c r="P277" s="32">
        <v>43957.647028669</v>
      </c>
      <c r="Q277" s="28" t="s">
        <v>38</v>
      </c>
      <c r="R277" s="29" t="s">
        <v>38</v>
      </c>
      <c r="S277" s="28" t="s">
        <v>111</v>
      </c>
      <c r="T277" s="28" t="s">
        <v>195</v>
      </c>
      <c r="U277" s="5" t="s">
        <v>196</v>
      </c>
      <c r="V277" s="28" t="s">
        <v>149</v>
      </c>
      <c r="W277" s="7" t="s">
        <v>1273</v>
      </c>
      <c r="X277" s="7" t="s">
        <v>38</v>
      </c>
      <c r="Y277" s="5" t="s">
        <v>151</v>
      </c>
      <c r="Z277" s="5" t="s">
        <v>198</v>
      </c>
      <c r="AA277" s="6" t="s">
        <v>38</v>
      </c>
      <c r="AB277" s="6" t="s">
        <v>38</v>
      </c>
      <c r="AC277" s="6" t="s">
        <v>38</v>
      </c>
      <c r="AD277" s="6" t="s">
        <v>38</v>
      </c>
      <c r="AE277" s="6" t="s">
        <v>38</v>
      </c>
    </row>
    <row r="278">
      <c r="A278" s="28" t="s">
        <v>1274</v>
      </c>
      <c r="B278" s="6" t="s">
        <v>1275</v>
      </c>
      <c r="C278" s="6" t="s">
        <v>164</v>
      </c>
      <c r="D278" s="7" t="s">
        <v>165</v>
      </c>
      <c r="E278" s="28" t="s">
        <v>166</v>
      </c>
      <c r="F278" s="5" t="s">
        <v>22</v>
      </c>
      <c r="G278" s="6" t="s">
        <v>142</v>
      </c>
      <c r="H278" s="6" t="s">
        <v>38</v>
      </c>
      <c r="I278" s="6" t="s">
        <v>38</v>
      </c>
      <c r="J278" s="8" t="s">
        <v>330</v>
      </c>
      <c r="K278" s="5" t="s">
        <v>331</v>
      </c>
      <c r="L278" s="7" t="s">
        <v>332</v>
      </c>
      <c r="M278" s="9">
        <v>15760</v>
      </c>
      <c r="N278" s="5" t="s">
        <v>44</v>
      </c>
      <c r="O278" s="31">
        <v>43956.3257106481</v>
      </c>
      <c r="P278" s="32">
        <v>43958.5047300926</v>
      </c>
      <c r="Q278" s="28" t="s">
        <v>38</v>
      </c>
      <c r="R278" s="29" t="s">
        <v>1276</v>
      </c>
      <c r="S278" s="28" t="s">
        <v>111</v>
      </c>
      <c r="T278" s="28" t="s">
        <v>195</v>
      </c>
      <c r="U278" s="5" t="s">
        <v>196</v>
      </c>
      <c r="V278" s="28" t="s">
        <v>149</v>
      </c>
      <c r="W278" s="7" t="s">
        <v>1277</v>
      </c>
      <c r="X278" s="7" t="s">
        <v>38</v>
      </c>
      <c r="Y278" s="5" t="s">
        <v>151</v>
      </c>
      <c r="Z278" s="5" t="s">
        <v>38</v>
      </c>
      <c r="AA278" s="6" t="s">
        <v>38</v>
      </c>
      <c r="AB278" s="6" t="s">
        <v>38</v>
      </c>
      <c r="AC278" s="6" t="s">
        <v>38</v>
      </c>
      <c r="AD278" s="6" t="s">
        <v>38</v>
      </c>
      <c r="AE278" s="6" t="s">
        <v>38</v>
      </c>
    </row>
    <row r="279">
      <c r="A279" s="28" t="s">
        <v>1278</v>
      </c>
      <c r="B279" s="6" t="s">
        <v>1279</v>
      </c>
      <c r="C279" s="6" t="s">
        <v>1280</v>
      </c>
      <c r="D279" s="7" t="s">
        <v>165</v>
      </c>
      <c r="E279" s="28" t="s">
        <v>166</v>
      </c>
      <c r="F279" s="5" t="s">
        <v>22</v>
      </c>
      <c r="G279" s="6" t="s">
        <v>142</v>
      </c>
      <c r="H279" s="6" t="s">
        <v>38</v>
      </c>
      <c r="I279" s="6" t="s">
        <v>38</v>
      </c>
      <c r="J279" s="8" t="s">
        <v>330</v>
      </c>
      <c r="K279" s="5" t="s">
        <v>331</v>
      </c>
      <c r="L279" s="7" t="s">
        <v>332</v>
      </c>
      <c r="M279" s="9">
        <v>15770</v>
      </c>
      <c r="N279" s="5" t="s">
        <v>278</v>
      </c>
      <c r="O279" s="31">
        <v>43956.3257236458</v>
      </c>
      <c r="P279" s="32">
        <v>43958.5047302894</v>
      </c>
      <c r="Q279" s="28" t="s">
        <v>38</v>
      </c>
      <c r="R279" s="29" t="s">
        <v>38</v>
      </c>
      <c r="S279" s="28" t="s">
        <v>111</v>
      </c>
      <c r="T279" s="28" t="s">
        <v>195</v>
      </c>
      <c r="U279" s="5" t="s">
        <v>196</v>
      </c>
      <c r="V279" s="28" t="s">
        <v>149</v>
      </c>
      <c r="W279" s="7" t="s">
        <v>1281</v>
      </c>
      <c r="X279" s="7" t="s">
        <v>38</v>
      </c>
      <c r="Y279" s="5" t="s">
        <v>151</v>
      </c>
      <c r="Z279" s="5" t="s">
        <v>38</v>
      </c>
      <c r="AA279" s="6" t="s">
        <v>38</v>
      </c>
      <c r="AB279" s="6" t="s">
        <v>38</v>
      </c>
      <c r="AC279" s="6" t="s">
        <v>38</v>
      </c>
      <c r="AD279" s="6" t="s">
        <v>38</v>
      </c>
      <c r="AE279" s="6" t="s">
        <v>38</v>
      </c>
    </row>
    <row r="280">
      <c r="A280" s="28" t="s">
        <v>1282</v>
      </c>
      <c r="B280" s="6" t="s">
        <v>1283</v>
      </c>
      <c r="C280" s="6" t="s">
        <v>1269</v>
      </c>
      <c r="D280" s="7" t="s">
        <v>165</v>
      </c>
      <c r="E280" s="28" t="s">
        <v>166</v>
      </c>
      <c r="F280" s="5" t="s">
        <v>22</v>
      </c>
      <c r="G280" s="6" t="s">
        <v>142</v>
      </c>
      <c r="H280" s="6" t="s">
        <v>38</v>
      </c>
      <c r="I280" s="6" t="s">
        <v>38</v>
      </c>
      <c r="J280" s="8" t="s">
        <v>330</v>
      </c>
      <c r="K280" s="5" t="s">
        <v>331</v>
      </c>
      <c r="L280" s="7" t="s">
        <v>332</v>
      </c>
      <c r="M280" s="9">
        <v>15780</v>
      </c>
      <c r="N280" s="5" t="s">
        <v>146</v>
      </c>
      <c r="O280" s="31">
        <v>43956.3257359607</v>
      </c>
      <c r="P280" s="32">
        <v>43959.6628886227</v>
      </c>
      <c r="Q280" s="28" t="s">
        <v>38</v>
      </c>
      <c r="R280" s="29" t="s">
        <v>38</v>
      </c>
      <c r="S280" s="28" t="s">
        <v>111</v>
      </c>
      <c r="T280" s="28" t="s">
        <v>195</v>
      </c>
      <c r="U280" s="5" t="s">
        <v>196</v>
      </c>
      <c r="V280" s="28" t="s">
        <v>149</v>
      </c>
      <c r="W280" s="7" t="s">
        <v>1284</v>
      </c>
      <c r="X280" s="7" t="s">
        <v>38</v>
      </c>
      <c r="Y280" s="5" t="s">
        <v>151</v>
      </c>
      <c r="Z280" s="5" t="s">
        <v>198</v>
      </c>
      <c r="AA280" s="6" t="s">
        <v>38</v>
      </c>
      <c r="AB280" s="6" t="s">
        <v>38</v>
      </c>
      <c r="AC280" s="6" t="s">
        <v>38</v>
      </c>
      <c r="AD280" s="6" t="s">
        <v>38</v>
      </c>
      <c r="AE280" s="6" t="s">
        <v>38</v>
      </c>
    </row>
    <row r="281">
      <c r="A281" s="28" t="s">
        <v>1285</v>
      </c>
      <c r="B281" s="6" t="s">
        <v>1286</v>
      </c>
      <c r="C281" s="6" t="s">
        <v>164</v>
      </c>
      <c r="D281" s="7" t="s">
        <v>165</v>
      </c>
      <c r="E281" s="28" t="s">
        <v>166</v>
      </c>
      <c r="F281" s="5" t="s">
        <v>22</v>
      </c>
      <c r="G281" s="6" t="s">
        <v>142</v>
      </c>
      <c r="H281" s="6" t="s">
        <v>38</v>
      </c>
      <c r="I281" s="6" t="s">
        <v>38</v>
      </c>
      <c r="J281" s="8" t="s">
        <v>398</v>
      </c>
      <c r="K281" s="5" t="s">
        <v>399</v>
      </c>
      <c r="L281" s="7" t="s">
        <v>400</v>
      </c>
      <c r="M281" s="9">
        <v>15790</v>
      </c>
      <c r="N281" s="5" t="s">
        <v>44</v>
      </c>
      <c r="O281" s="31">
        <v>43956.3257478819</v>
      </c>
      <c r="P281" s="32">
        <v>43958.5047298611</v>
      </c>
      <c r="Q281" s="28" t="s">
        <v>38</v>
      </c>
      <c r="R281" s="29" t="s">
        <v>1287</v>
      </c>
      <c r="S281" s="28" t="s">
        <v>111</v>
      </c>
      <c r="T281" s="28" t="s">
        <v>195</v>
      </c>
      <c r="U281" s="5" t="s">
        <v>196</v>
      </c>
      <c r="V281" s="28" t="s">
        <v>149</v>
      </c>
      <c r="W281" s="7" t="s">
        <v>1288</v>
      </c>
      <c r="X281" s="7" t="s">
        <v>38</v>
      </c>
      <c r="Y281" s="5" t="s">
        <v>151</v>
      </c>
      <c r="Z281" s="5" t="s">
        <v>38</v>
      </c>
      <c r="AA281" s="6" t="s">
        <v>38</v>
      </c>
      <c r="AB281" s="6" t="s">
        <v>38</v>
      </c>
      <c r="AC281" s="6" t="s">
        <v>38</v>
      </c>
      <c r="AD281" s="6" t="s">
        <v>38</v>
      </c>
      <c r="AE281" s="6" t="s">
        <v>38</v>
      </c>
    </row>
    <row r="282">
      <c r="A282" s="28" t="s">
        <v>1289</v>
      </c>
      <c r="B282" s="6" t="s">
        <v>1290</v>
      </c>
      <c r="C282" s="6" t="s">
        <v>164</v>
      </c>
      <c r="D282" s="7" t="s">
        <v>165</v>
      </c>
      <c r="E282" s="28" t="s">
        <v>166</v>
      </c>
      <c r="F282" s="5" t="s">
        <v>22</v>
      </c>
      <c r="G282" s="6" t="s">
        <v>142</v>
      </c>
      <c r="H282" s="6" t="s">
        <v>38</v>
      </c>
      <c r="I282" s="6" t="s">
        <v>38</v>
      </c>
      <c r="J282" s="8" t="s">
        <v>370</v>
      </c>
      <c r="K282" s="5" t="s">
        <v>371</v>
      </c>
      <c r="L282" s="7" t="s">
        <v>372</v>
      </c>
      <c r="M282" s="9">
        <v>15800</v>
      </c>
      <c r="N282" s="5" t="s">
        <v>44</v>
      </c>
      <c r="O282" s="31">
        <v>43956.3257611458</v>
      </c>
      <c r="P282" s="32">
        <v>43958.5614832523</v>
      </c>
      <c r="Q282" s="28" t="s">
        <v>38</v>
      </c>
      <c r="R282" s="29" t="s">
        <v>1291</v>
      </c>
      <c r="S282" s="28" t="s">
        <v>111</v>
      </c>
      <c r="T282" s="28" t="s">
        <v>195</v>
      </c>
      <c r="U282" s="5" t="s">
        <v>196</v>
      </c>
      <c r="V282" s="28" t="s">
        <v>149</v>
      </c>
      <c r="W282" s="7" t="s">
        <v>1292</v>
      </c>
      <c r="X282" s="7" t="s">
        <v>38</v>
      </c>
      <c r="Y282" s="5" t="s">
        <v>151</v>
      </c>
      <c r="Z282" s="5" t="s">
        <v>38</v>
      </c>
      <c r="AA282" s="6" t="s">
        <v>38</v>
      </c>
      <c r="AB282" s="6" t="s">
        <v>38</v>
      </c>
      <c r="AC282" s="6" t="s">
        <v>38</v>
      </c>
      <c r="AD282" s="6" t="s">
        <v>38</v>
      </c>
      <c r="AE282" s="6" t="s">
        <v>38</v>
      </c>
    </row>
    <row r="283">
      <c r="A283" s="28" t="s">
        <v>1293</v>
      </c>
      <c r="B283" s="6" t="s">
        <v>1294</v>
      </c>
      <c r="C283" s="6" t="s">
        <v>164</v>
      </c>
      <c r="D283" s="7" t="s">
        <v>165</v>
      </c>
      <c r="E283" s="28" t="s">
        <v>166</v>
      </c>
      <c r="F283" s="5" t="s">
        <v>22</v>
      </c>
      <c r="G283" s="6" t="s">
        <v>142</v>
      </c>
      <c r="H283" s="6" t="s">
        <v>38</v>
      </c>
      <c r="I283" s="6" t="s">
        <v>38</v>
      </c>
      <c r="J283" s="8" t="s">
        <v>980</v>
      </c>
      <c r="K283" s="5" t="s">
        <v>981</v>
      </c>
      <c r="L283" s="7" t="s">
        <v>982</v>
      </c>
      <c r="M283" s="9">
        <v>15810</v>
      </c>
      <c r="N283" s="5" t="s">
        <v>44</v>
      </c>
      <c r="O283" s="31">
        <v>43956.3257724884</v>
      </c>
      <c r="P283" s="32">
        <v>43959.6875845718</v>
      </c>
      <c r="Q283" s="28" t="s">
        <v>38</v>
      </c>
      <c r="R283" s="29" t="s">
        <v>1295</v>
      </c>
      <c r="S283" s="28" t="s">
        <v>81</v>
      </c>
      <c r="T283" s="28" t="s">
        <v>983</v>
      </c>
      <c r="U283" s="5" t="s">
        <v>984</v>
      </c>
      <c r="V283" s="28" t="s">
        <v>149</v>
      </c>
      <c r="W283" s="7" t="s">
        <v>1296</v>
      </c>
      <c r="X283" s="7" t="s">
        <v>38</v>
      </c>
      <c r="Y283" s="5" t="s">
        <v>151</v>
      </c>
      <c r="Z283" s="5" t="s">
        <v>38</v>
      </c>
      <c r="AA283" s="6" t="s">
        <v>38</v>
      </c>
      <c r="AB283" s="6" t="s">
        <v>38</v>
      </c>
      <c r="AC283" s="6" t="s">
        <v>38</v>
      </c>
      <c r="AD283" s="6" t="s">
        <v>38</v>
      </c>
      <c r="AE283" s="6" t="s">
        <v>38</v>
      </c>
    </row>
    <row r="284">
      <c r="A284" s="28" t="s">
        <v>1297</v>
      </c>
      <c r="B284" s="6" t="s">
        <v>1298</v>
      </c>
      <c r="C284" s="6" t="s">
        <v>164</v>
      </c>
      <c r="D284" s="7" t="s">
        <v>165</v>
      </c>
      <c r="E284" s="28" t="s">
        <v>166</v>
      </c>
      <c r="F284" s="5" t="s">
        <v>22</v>
      </c>
      <c r="G284" s="6" t="s">
        <v>142</v>
      </c>
      <c r="H284" s="6" t="s">
        <v>38</v>
      </c>
      <c r="I284" s="6" t="s">
        <v>38</v>
      </c>
      <c r="J284" s="8" t="s">
        <v>1299</v>
      </c>
      <c r="K284" s="5" t="s">
        <v>1300</v>
      </c>
      <c r="L284" s="7" t="s">
        <v>1301</v>
      </c>
      <c r="M284" s="9">
        <v>15820</v>
      </c>
      <c r="N284" s="5" t="s">
        <v>44</v>
      </c>
      <c r="O284" s="31">
        <v>43956.3257838773</v>
      </c>
      <c r="P284" s="32">
        <v>43956.7107564815</v>
      </c>
      <c r="Q284" s="28" t="s">
        <v>38</v>
      </c>
      <c r="R284" s="29" t="s">
        <v>1302</v>
      </c>
      <c r="S284" s="28" t="s">
        <v>111</v>
      </c>
      <c r="T284" s="28" t="s">
        <v>386</v>
      </c>
      <c r="U284" s="5" t="s">
        <v>184</v>
      </c>
      <c r="V284" s="30" t="s">
        <v>1303</v>
      </c>
      <c r="W284" s="7" t="s">
        <v>1304</v>
      </c>
      <c r="X284" s="7" t="s">
        <v>38</v>
      </c>
      <c r="Y284" s="5" t="s">
        <v>151</v>
      </c>
      <c r="Z284" s="5" t="s">
        <v>38</v>
      </c>
      <c r="AA284" s="6" t="s">
        <v>38</v>
      </c>
      <c r="AB284" s="6" t="s">
        <v>38</v>
      </c>
      <c r="AC284" s="6" t="s">
        <v>38</v>
      </c>
      <c r="AD284" s="6" t="s">
        <v>38</v>
      </c>
      <c r="AE284" s="6" t="s">
        <v>38</v>
      </c>
    </row>
    <row r="285">
      <c r="A285" s="28" t="s">
        <v>1305</v>
      </c>
      <c r="B285" s="6" t="s">
        <v>1306</v>
      </c>
      <c r="C285" s="6" t="s">
        <v>164</v>
      </c>
      <c r="D285" s="7" t="s">
        <v>165</v>
      </c>
      <c r="E285" s="28" t="s">
        <v>166</v>
      </c>
      <c r="F285" s="5" t="s">
        <v>22</v>
      </c>
      <c r="G285" s="6" t="s">
        <v>142</v>
      </c>
      <c r="H285" s="6" t="s">
        <v>38</v>
      </c>
      <c r="I285" s="6" t="s">
        <v>38</v>
      </c>
      <c r="J285" s="8" t="s">
        <v>1307</v>
      </c>
      <c r="K285" s="5" t="s">
        <v>1308</v>
      </c>
      <c r="L285" s="7" t="s">
        <v>1309</v>
      </c>
      <c r="M285" s="9">
        <v>15830</v>
      </c>
      <c r="N285" s="5" t="s">
        <v>146</v>
      </c>
      <c r="O285" s="31">
        <v>43956.3257965278</v>
      </c>
      <c r="P285" s="32">
        <v>43956.6002764699</v>
      </c>
      <c r="Q285" s="28" t="s">
        <v>38</v>
      </c>
      <c r="R285" s="29" t="s">
        <v>38</v>
      </c>
      <c r="S285" s="28" t="s">
        <v>111</v>
      </c>
      <c r="T285" s="28" t="s">
        <v>386</v>
      </c>
      <c r="U285" s="5" t="s">
        <v>184</v>
      </c>
      <c r="V285" s="28" t="s">
        <v>756</v>
      </c>
      <c r="W285" s="7" t="s">
        <v>1310</v>
      </c>
      <c r="X285" s="7" t="s">
        <v>38</v>
      </c>
      <c r="Y285" s="5" t="s">
        <v>151</v>
      </c>
      <c r="Z285" s="5" t="s">
        <v>757</v>
      </c>
      <c r="AA285" s="6" t="s">
        <v>38</v>
      </c>
      <c r="AB285" s="6" t="s">
        <v>38</v>
      </c>
      <c r="AC285" s="6" t="s">
        <v>38</v>
      </c>
      <c r="AD285" s="6" t="s">
        <v>38</v>
      </c>
      <c r="AE285" s="6" t="s">
        <v>38</v>
      </c>
    </row>
    <row r="286">
      <c r="A286" s="28" t="s">
        <v>1311</v>
      </c>
      <c r="B286" s="6" t="s">
        <v>1312</v>
      </c>
      <c r="C286" s="6" t="s">
        <v>164</v>
      </c>
      <c r="D286" s="7" t="s">
        <v>165</v>
      </c>
      <c r="E286" s="28" t="s">
        <v>166</v>
      </c>
      <c r="F286" s="5" t="s">
        <v>22</v>
      </c>
      <c r="G286" s="6" t="s">
        <v>142</v>
      </c>
      <c r="H286" s="6" t="s">
        <v>38</v>
      </c>
      <c r="I286" s="6" t="s">
        <v>38</v>
      </c>
      <c r="J286" s="8" t="s">
        <v>1313</v>
      </c>
      <c r="K286" s="5" t="s">
        <v>1314</v>
      </c>
      <c r="L286" s="7" t="s">
        <v>1315</v>
      </c>
      <c r="M286" s="9">
        <v>15840</v>
      </c>
      <c r="N286" s="5" t="s">
        <v>146</v>
      </c>
      <c r="O286" s="31">
        <v>43956.3258087963</v>
      </c>
      <c r="P286" s="32">
        <v>43956.7418510417</v>
      </c>
      <c r="Q286" s="28" t="s">
        <v>38</v>
      </c>
      <c r="R286" s="29" t="s">
        <v>38</v>
      </c>
      <c r="S286" s="28" t="s">
        <v>111</v>
      </c>
      <c r="T286" s="28" t="s">
        <v>386</v>
      </c>
      <c r="U286" s="5" t="s">
        <v>184</v>
      </c>
      <c r="V286" s="28" t="s">
        <v>756</v>
      </c>
      <c r="W286" s="7" t="s">
        <v>1316</v>
      </c>
      <c r="X286" s="7" t="s">
        <v>38</v>
      </c>
      <c r="Y286" s="5" t="s">
        <v>151</v>
      </c>
      <c r="Z286" s="5" t="s">
        <v>757</v>
      </c>
      <c r="AA286" s="6" t="s">
        <v>38</v>
      </c>
      <c r="AB286" s="6" t="s">
        <v>38</v>
      </c>
      <c r="AC286" s="6" t="s">
        <v>38</v>
      </c>
      <c r="AD286" s="6" t="s">
        <v>38</v>
      </c>
      <c r="AE286" s="6" t="s">
        <v>38</v>
      </c>
    </row>
    <row r="287">
      <c r="A287" s="28" t="s">
        <v>1317</v>
      </c>
      <c r="B287" s="6" t="s">
        <v>1318</v>
      </c>
      <c r="C287" s="6" t="s">
        <v>164</v>
      </c>
      <c r="D287" s="7" t="s">
        <v>165</v>
      </c>
      <c r="E287" s="28" t="s">
        <v>166</v>
      </c>
      <c r="F287" s="5" t="s">
        <v>22</v>
      </c>
      <c r="G287" s="6" t="s">
        <v>142</v>
      </c>
      <c r="H287" s="6" t="s">
        <v>38</v>
      </c>
      <c r="I287" s="6" t="s">
        <v>38</v>
      </c>
      <c r="J287" s="8" t="s">
        <v>1319</v>
      </c>
      <c r="K287" s="5" t="s">
        <v>1320</v>
      </c>
      <c r="L287" s="7" t="s">
        <v>1321</v>
      </c>
      <c r="M287" s="9">
        <v>15850</v>
      </c>
      <c r="N287" s="5" t="s">
        <v>146</v>
      </c>
      <c r="O287" s="31">
        <v>43956.3258232639</v>
      </c>
      <c r="P287" s="32">
        <v>43959.3938491898</v>
      </c>
      <c r="Q287" s="28" t="s">
        <v>38</v>
      </c>
      <c r="R287" s="29" t="s">
        <v>38</v>
      </c>
      <c r="S287" s="28" t="s">
        <v>81</v>
      </c>
      <c r="T287" s="28" t="s">
        <v>1322</v>
      </c>
      <c r="U287" s="5" t="s">
        <v>1323</v>
      </c>
      <c r="V287" s="28" t="s">
        <v>756</v>
      </c>
      <c r="W287" s="7" t="s">
        <v>1324</v>
      </c>
      <c r="X287" s="7" t="s">
        <v>38</v>
      </c>
      <c r="Y287" s="5" t="s">
        <v>151</v>
      </c>
      <c r="Z287" s="5" t="s">
        <v>757</v>
      </c>
      <c r="AA287" s="6" t="s">
        <v>38</v>
      </c>
      <c r="AB287" s="6" t="s">
        <v>38</v>
      </c>
      <c r="AC287" s="6" t="s">
        <v>38</v>
      </c>
      <c r="AD287" s="6" t="s">
        <v>38</v>
      </c>
      <c r="AE287" s="6" t="s">
        <v>38</v>
      </c>
    </row>
    <row r="288">
      <c r="A288" s="28" t="s">
        <v>1325</v>
      </c>
      <c r="B288" s="6" t="s">
        <v>1326</v>
      </c>
      <c r="C288" s="6" t="s">
        <v>1327</v>
      </c>
      <c r="D288" s="7" t="s">
        <v>165</v>
      </c>
      <c r="E288" s="28" t="s">
        <v>166</v>
      </c>
      <c r="F288" s="5" t="s">
        <v>22</v>
      </c>
      <c r="G288" s="6" t="s">
        <v>142</v>
      </c>
      <c r="H288" s="6" t="s">
        <v>38</v>
      </c>
      <c r="I288" s="6" t="s">
        <v>38</v>
      </c>
      <c r="J288" s="8" t="s">
        <v>1328</v>
      </c>
      <c r="K288" s="5" t="s">
        <v>1329</v>
      </c>
      <c r="L288" s="7" t="s">
        <v>1330</v>
      </c>
      <c r="M288" s="9">
        <v>15860</v>
      </c>
      <c r="N288" s="5" t="s">
        <v>44</v>
      </c>
      <c r="O288" s="31">
        <v>43956.3258373843</v>
      </c>
      <c r="P288" s="32">
        <v>43958.8452550116</v>
      </c>
      <c r="Q288" s="28" t="s">
        <v>38</v>
      </c>
      <c r="R288" s="29" t="s">
        <v>1331</v>
      </c>
      <c r="S288" s="28" t="s">
        <v>1203</v>
      </c>
      <c r="T288" s="28" t="s">
        <v>1332</v>
      </c>
      <c r="U288" s="5" t="s">
        <v>1333</v>
      </c>
      <c r="V288" s="30" t="s">
        <v>1334</v>
      </c>
      <c r="W288" s="7" t="s">
        <v>1335</v>
      </c>
      <c r="X288" s="7" t="s">
        <v>38</v>
      </c>
      <c r="Y288" s="5" t="s">
        <v>151</v>
      </c>
      <c r="Z288" s="5" t="s">
        <v>38</v>
      </c>
      <c r="AA288" s="6" t="s">
        <v>38</v>
      </c>
      <c r="AB288" s="6" t="s">
        <v>38</v>
      </c>
      <c r="AC288" s="6" t="s">
        <v>38</v>
      </c>
      <c r="AD288" s="6" t="s">
        <v>38</v>
      </c>
      <c r="AE288" s="6" t="s">
        <v>38</v>
      </c>
    </row>
    <row r="289">
      <c r="A289" s="28" t="s">
        <v>1336</v>
      </c>
      <c r="B289" s="6" t="s">
        <v>1337</v>
      </c>
      <c r="C289" s="6" t="s">
        <v>164</v>
      </c>
      <c r="D289" s="7" t="s">
        <v>165</v>
      </c>
      <c r="E289" s="28" t="s">
        <v>166</v>
      </c>
      <c r="F289" s="5" t="s">
        <v>22</v>
      </c>
      <c r="G289" s="6" t="s">
        <v>142</v>
      </c>
      <c r="H289" s="6" t="s">
        <v>38</v>
      </c>
      <c r="I289" s="6" t="s">
        <v>38</v>
      </c>
      <c r="J289" s="8" t="s">
        <v>1328</v>
      </c>
      <c r="K289" s="5" t="s">
        <v>1329</v>
      </c>
      <c r="L289" s="7" t="s">
        <v>1330</v>
      </c>
      <c r="M289" s="9">
        <v>15870</v>
      </c>
      <c r="N289" s="5" t="s">
        <v>44</v>
      </c>
      <c r="O289" s="31">
        <v>43956.3258482639</v>
      </c>
      <c r="P289" s="32">
        <v>43959.4576183218</v>
      </c>
      <c r="Q289" s="28" t="s">
        <v>38</v>
      </c>
      <c r="R289" s="29" t="s">
        <v>1338</v>
      </c>
      <c r="S289" s="28" t="s">
        <v>1203</v>
      </c>
      <c r="T289" s="28" t="s">
        <v>1332</v>
      </c>
      <c r="U289" s="5" t="s">
        <v>1333</v>
      </c>
      <c r="V289" s="30" t="s">
        <v>1334</v>
      </c>
      <c r="W289" s="7" t="s">
        <v>1339</v>
      </c>
      <c r="X289" s="7" t="s">
        <v>38</v>
      </c>
      <c r="Y289" s="5" t="s">
        <v>151</v>
      </c>
      <c r="Z289" s="5" t="s">
        <v>38</v>
      </c>
      <c r="AA289" s="6" t="s">
        <v>38</v>
      </c>
      <c r="AB289" s="6" t="s">
        <v>38</v>
      </c>
      <c r="AC289" s="6" t="s">
        <v>38</v>
      </c>
      <c r="AD289" s="6" t="s">
        <v>38</v>
      </c>
      <c r="AE289" s="6" t="s">
        <v>38</v>
      </c>
    </row>
    <row r="290">
      <c r="A290" s="28" t="s">
        <v>1340</v>
      </c>
      <c r="B290" s="6" t="s">
        <v>1341</v>
      </c>
      <c r="C290" s="6" t="s">
        <v>164</v>
      </c>
      <c r="D290" s="7" t="s">
        <v>165</v>
      </c>
      <c r="E290" s="28" t="s">
        <v>166</v>
      </c>
      <c r="F290" s="5" t="s">
        <v>22</v>
      </c>
      <c r="G290" s="6" t="s">
        <v>142</v>
      </c>
      <c r="H290" s="6" t="s">
        <v>38</v>
      </c>
      <c r="I290" s="6" t="s">
        <v>38</v>
      </c>
      <c r="J290" s="8" t="s">
        <v>1342</v>
      </c>
      <c r="K290" s="5" t="s">
        <v>1343</v>
      </c>
      <c r="L290" s="7" t="s">
        <v>1344</v>
      </c>
      <c r="M290" s="9">
        <v>15880</v>
      </c>
      <c r="N290" s="5" t="s">
        <v>44</v>
      </c>
      <c r="O290" s="31">
        <v>43956.3258585301</v>
      </c>
      <c r="P290" s="32">
        <v>43959.663937581</v>
      </c>
      <c r="Q290" s="28" t="s">
        <v>38</v>
      </c>
      <c r="R290" s="29" t="s">
        <v>1345</v>
      </c>
      <c r="S290" s="28" t="s">
        <v>1203</v>
      </c>
      <c r="T290" s="28" t="s">
        <v>1346</v>
      </c>
      <c r="U290" s="5" t="s">
        <v>1333</v>
      </c>
      <c r="V290" s="30" t="s">
        <v>1334</v>
      </c>
      <c r="W290" s="7" t="s">
        <v>1347</v>
      </c>
      <c r="X290" s="7" t="s">
        <v>38</v>
      </c>
      <c r="Y290" s="5" t="s">
        <v>151</v>
      </c>
      <c r="Z290" s="5" t="s">
        <v>38</v>
      </c>
      <c r="AA290" s="6" t="s">
        <v>38</v>
      </c>
      <c r="AB290" s="6" t="s">
        <v>38</v>
      </c>
      <c r="AC290" s="6" t="s">
        <v>38</v>
      </c>
      <c r="AD290" s="6" t="s">
        <v>38</v>
      </c>
      <c r="AE290" s="6" t="s">
        <v>38</v>
      </c>
    </row>
    <row r="291">
      <c r="A291" s="28" t="s">
        <v>1348</v>
      </c>
      <c r="B291" s="6" t="s">
        <v>1349</v>
      </c>
      <c r="C291" s="6" t="s">
        <v>164</v>
      </c>
      <c r="D291" s="7" t="s">
        <v>165</v>
      </c>
      <c r="E291" s="28" t="s">
        <v>166</v>
      </c>
      <c r="F291" s="5" t="s">
        <v>22</v>
      </c>
      <c r="G291" s="6" t="s">
        <v>142</v>
      </c>
      <c r="H291" s="6" t="s">
        <v>38</v>
      </c>
      <c r="I291" s="6" t="s">
        <v>38</v>
      </c>
      <c r="J291" s="8" t="s">
        <v>1342</v>
      </c>
      <c r="K291" s="5" t="s">
        <v>1343</v>
      </c>
      <c r="L291" s="7" t="s">
        <v>1344</v>
      </c>
      <c r="M291" s="9">
        <v>15890</v>
      </c>
      <c r="N291" s="5" t="s">
        <v>146</v>
      </c>
      <c r="O291" s="31">
        <v>43956.3258684838</v>
      </c>
      <c r="P291" s="32">
        <v>43958.862728206</v>
      </c>
      <c r="Q291" s="28" t="s">
        <v>38</v>
      </c>
      <c r="R291" s="29" t="s">
        <v>38</v>
      </c>
      <c r="S291" s="28" t="s">
        <v>1203</v>
      </c>
      <c r="T291" s="28" t="s">
        <v>1346</v>
      </c>
      <c r="U291" s="5" t="s">
        <v>1333</v>
      </c>
      <c r="V291" s="30" t="s">
        <v>1334</v>
      </c>
      <c r="W291" s="7" t="s">
        <v>477</v>
      </c>
      <c r="X291" s="7" t="s">
        <v>38</v>
      </c>
      <c r="Y291" s="5" t="s">
        <v>151</v>
      </c>
      <c r="Z291" s="5" t="s">
        <v>1350</v>
      </c>
      <c r="AA291" s="6" t="s">
        <v>38</v>
      </c>
      <c r="AB291" s="6" t="s">
        <v>38</v>
      </c>
      <c r="AC291" s="6" t="s">
        <v>38</v>
      </c>
      <c r="AD291" s="6" t="s">
        <v>38</v>
      </c>
      <c r="AE291" s="6" t="s">
        <v>38</v>
      </c>
    </row>
    <row r="292">
      <c r="A292" s="28" t="s">
        <v>1351</v>
      </c>
      <c r="B292" s="6" t="s">
        <v>1352</v>
      </c>
      <c r="C292" s="6" t="s">
        <v>164</v>
      </c>
      <c r="D292" s="7" t="s">
        <v>165</v>
      </c>
      <c r="E292" s="28" t="s">
        <v>166</v>
      </c>
      <c r="F292" s="5" t="s">
        <v>22</v>
      </c>
      <c r="G292" s="6" t="s">
        <v>142</v>
      </c>
      <c r="H292" s="6" t="s">
        <v>38</v>
      </c>
      <c r="I292" s="6" t="s">
        <v>38</v>
      </c>
      <c r="J292" s="8" t="s">
        <v>1342</v>
      </c>
      <c r="K292" s="5" t="s">
        <v>1343</v>
      </c>
      <c r="L292" s="7" t="s">
        <v>1344</v>
      </c>
      <c r="M292" s="9">
        <v>15900</v>
      </c>
      <c r="N292" s="5" t="s">
        <v>146</v>
      </c>
      <c r="O292" s="31">
        <v>43956.3258806366</v>
      </c>
      <c r="P292" s="32">
        <v>43958.8627278588</v>
      </c>
      <c r="Q292" s="28" t="s">
        <v>38</v>
      </c>
      <c r="R292" s="29" t="s">
        <v>38</v>
      </c>
      <c r="S292" s="28" t="s">
        <v>1203</v>
      </c>
      <c r="T292" s="28" t="s">
        <v>1346</v>
      </c>
      <c r="U292" s="5" t="s">
        <v>1333</v>
      </c>
      <c r="V292" s="30" t="s">
        <v>1334</v>
      </c>
      <c r="W292" s="7" t="s">
        <v>482</v>
      </c>
      <c r="X292" s="7" t="s">
        <v>38</v>
      </c>
      <c r="Y292" s="5" t="s">
        <v>151</v>
      </c>
      <c r="Z292" s="5" t="s">
        <v>1350</v>
      </c>
      <c r="AA292" s="6" t="s">
        <v>38</v>
      </c>
      <c r="AB292" s="6" t="s">
        <v>38</v>
      </c>
      <c r="AC292" s="6" t="s">
        <v>38</v>
      </c>
      <c r="AD292" s="6" t="s">
        <v>38</v>
      </c>
      <c r="AE292" s="6" t="s">
        <v>38</v>
      </c>
    </row>
    <row r="293">
      <c r="A293" s="28" t="s">
        <v>1353</v>
      </c>
      <c r="B293" s="6" t="s">
        <v>1354</v>
      </c>
      <c r="C293" s="6" t="s">
        <v>164</v>
      </c>
      <c r="D293" s="7" t="s">
        <v>165</v>
      </c>
      <c r="E293" s="28" t="s">
        <v>166</v>
      </c>
      <c r="F293" s="5" t="s">
        <v>22</v>
      </c>
      <c r="G293" s="6" t="s">
        <v>142</v>
      </c>
      <c r="H293" s="6" t="s">
        <v>38</v>
      </c>
      <c r="I293" s="6" t="s">
        <v>38</v>
      </c>
      <c r="J293" s="8" t="s">
        <v>1342</v>
      </c>
      <c r="K293" s="5" t="s">
        <v>1343</v>
      </c>
      <c r="L293" s="7" t="s">
        <v>1344</v>
      </c>
      <c r="M293" s="9">
        <v>15910</v>
      </c>
      <c r="N293" s="5" t="s">
        <v>146</v>
      </c>
      <c r="O293" s="31">
        <v>43956.3258927894</v>
      </c>
      <c r="P293" s="32">
        <v>43958.862728044</v>
      </c>
      <c r="Q293" s="28" t="s">
        <v>38</v>
      </c>
      <c r="R293" s="29" t="s">
        <v>38</v>
      </c>
      <c r="S293" s="28" t="s">
        <v>1203</v>
      </c>
      <c r="T293" s="28" t="s">
        <v>1346</v>
      </c>
      <c r="U293" s="5" t="s">
        <v>1333</v>
      </c>
      <c r="V293" s="30" t="s">
        <v>1334</v>
      </c>
      <c r="W293" s="7" t="s">
        <v>486</v>
      </c>
      <c r="X293" s="7" t="s">
        <v>38</v>
      </c>
      <c r="Y293" s="5" t="s">
        <v>151</v>
      </c>
      <c r="Z293" s="5" t="s">
        <v>1350</v>
      </c>
      <c r="AA293" s="6" t="s">
        <v>38</v>
      </c>
      <c r="AB293" s="6" t="s">
        <v>38</v>
      </c>
      <c r="AC293" s="6" t="s">
        <v>38</v>
      </c>
      <c r="AD293" s="6" t="s">
        <v>38</v>
      </c>
      <c r="AE293" s="6" t="s">
        <v>38</v>
      </c>
    </row>
    <row r="294">
      <c r="A294" s="28" t="s">
        <v>1355</v>
      </c>
      <c r="B294" s="6" t="s">
        <v>1356</v>
      </c>
      <c r="C294" s="6" t="s">
        <v>164</v>
      </c>
      <c r="D294" s="7" t="s">
        <v>165</v>
      </c>
      <c r="E294" s="28" t="s">
        <v>166</v>
      </c>
      <c r="F294" s="5" t="s">
        <v>22</v>
      </c>
      <c r="G294" s="6" t="s">
        <v>142</v>
      </c>
      <c r="H294" s="6" t="s">
        <v>38</v>
      </c>
      <c r="I294" s="6" t="s">
        <v>38</v>
      </c>
      <c r="J294" s="8" t="s">
        <v>1357</v>
      </c>
      <c r="K294" s="5" t="s">
        <v>1358</v>
      </c>
      <c r="L294" s="7" t="s">
        <v>1359</v>
      </c>
      <c r="M294" s="9">
        <v>15920</v>
      </c>
      <c r="N294" s="5" t="s">
        <v>44</v>
      </c>
      <c r="O294" s="31">
        <v>43956.3259054398</v>
      </c>
      <c r="P294" s="32">
        <v>43958.8294949884</v>
      </c>
      <c r="Q294" s="28" t="s">
        <v>38</v>
      </c>
      <c r="R294" s="29" t="s">
        <v>1360</v>
      </c>
      <c r="S294" s="28" t="s">
        <v>1361</v>
      </c>
      <c r="T294" s="28" t="s">
        <v>1362</v>
      </c>
      <c r="U294" s="5" t="s">
        <v>1363</v>
      </c>
      <c r="V294" s="30" t="s">
        <v>1334</v>
      </c>
      <c r="W294" s="7" t="s">
        <v>1364</v>
      </c>
      <c r="X294" s="7" t="s">
        <v>38</v>
      </c>
      <c r="Y294" s="5" t="s">
        <v>151</v>
      </c>
      <c r="Z294" s="5" t="s">
        <v>38</v>
      </c>
      <c r="AA294" s="6" t="s">
        <v>38</v>
      </c>
      <c r="AB294" s="6" t="s">
        <v>38</v>
      </c>
      <c r="AC294" s="6" t="s">
        <v>38</v>
      </c>
      <c r="AD294" s="6" t="s">
        <v>38</v>
      </c>
      <c r="AE294" s="6" t="s">
        <v>38</v>
      </c>
    </row>
    <row r="295">
      <c r="A295" s="30" t="s">
        <v>1365</v>
      </c>
      <c r="B295" s="6" t="s">
        <v>1366</v>
      </c>
      <c r="C295" s="6" t="s">
        <v>164</v>
      </c>
      <c r="D295" s="7" t="s">
        <v>165</v>
      </c>
      <c r="E295" s="28" t="s">
        <v>166</v>
      </c>
      <c r="F295" s="5" t="s">
        <v>167</v>
      </c>
      <c r="G295" s="6" t="s">
        <v>168</v>
      </c>
      <c r="H295" s="6" t="s">
        <v>38</v>
      </c>
      <c r="I295" s="6" t="s">
        <v>38</v>
      </c>
      <c r="J295" s="8" t="s">
        <v>169</v>
      </c>
      <c r="K295" s="5" t="s">
        <v>170</v>
      </c>
      <c r="L295" s="7" t="s">
        <v>171</v>
      </c>
      <c r="M295" s="9">
        <v>15930</v>
      </c>
      <c r="N295" s="5" t="s">
        <v>278</v>
      </c>
      <c r="O295" s="31">
        <v>43956.325915706</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1367</v>
      </c>
      <c r="B296" s="6" t="s">
        <v>1368</v>
      </c>
      <c r="C296" s="6" t="s">
        <v>1369</v>
      </c>
      <c r="D296" s="7" t="s">
        <v>34</v>
      </c>
      <c r="E296" s="28" t="s">
        <v>35</v>
      </c>
      <c r="F296" s="5" t="s">
        <v>76</v>
      </c>
      <c r="G296" s="6" t="s">
        <v>37</v>
      </c>
      <c r="H296" s="6" t="s">
        <v>1370</v>
      </c>
      <c r="I296" s="6" t="s">
        <v>38</v>
      </c>
      <c r="J296" s="8" t="s">
        <v>109</v>
      </c>
      <c r="K296" s="5" t="s">
        <v>49</v>
      </c>
      <c r="L296" s="7" t="s">
        <v>110</v>
      </c>
      <c r="M296" s="9">
        <v>15940</v>
      </c>
      <c r="N296" s="5" t="s">
        <v>52</v>
      </c>
      <c r="O296" s="31">
        <v>43956.3450499653</v>
      </c>
      <c r="P296" s="32">
        <v>43956.3461323727</v>
      </c>
      <c r="Q296" s="28" t="s">
        <v>38</v>
      </c>
      <c r="R296" s="29" t="s">
        <v>38</v>
      </c>
      <c r="S296" s="28" t="s">
        <v>38</v>
      </c>
      <c r="T296" s="28" t="s">
        <v>38</v>
      </c>
      <c r="U296" s="5" t="s">
        <v>38</v>
      </c>
      <c r="V296" s="28" t="s">
        <v>38</v>
      </c>
      <c r="W296" s="7" t="s">
        <v>38</v>
      </c>
      <c r="X296" s="7" t="s">
        <v>38</v>
      </c>
      <c r="Y296" s="5" t="s">
        <v>38</v>
      </c>
      <c r="Z296" s="5" t="s">
        <v>38</v>
      </c>
      <c r="AA296" s="6" t="s">
        <v>38</v>
      </c>
      <c r="AB296" s="6" t="s">
        <v>1371</v>
      </c>
      <c r="AC296" s="6" t="s">
        <v>1372</v>
      </c>
      <c r="AD296" s="6" t="s">
        <v>1373</v>
      </c>
      <c r="AE296" s="6" t="s">
        <v>38</v>
      </c>
    </row>
    <row r="297">
      <c r="A297" s="28" t="s">
        <v>1374</v>
      </c>
      <c r="B297" s="6" t="s">
        <v>1375</v>
      </c>
      <c r="C297" s="6" t="s">
        <v>1376</v>
      </c>
      <c r="D297" s="7" t="s">
        <v>1377</v>
      </c>
      <c r="E297" s="28" t="s">
        <v>1378</v>
      </c>
      <c r="F297" s="5" t="s">
        <v>22</v>
      </c>
      <c r="G297" s="6" t="s">
        <v>142</v>
      </c>
      <c r="H297" s="6" t="s">
        <v>38</v>
      </c>
      <c r="I297" s="6" t="s">
        <v>38</v>
      </c>
      <c r="J297" s="8" t="s">
        <v>255</v>
      </c>
      <c r="K297" s="5" t="s">
        <v>256</v>
      </c>
      <c r="L297" s="7" t="s">
        <v>145</v>
      </c>
      <c r="M297" s="9">
        <v>15950</v>
      </c>
      <c r="N297" s="5" t="s">
        <v>44</v>
      </c>
      <c r="O297" s="31">
        <v>43956.4312125347</v>
      </c>
      <c r="P297" s="32">
        <v>43957.6393870718</v>
      </c>
      <c r="Q297" s="28" t="s">
        <v>38</v>
      </c>
      <c r="R297" s="29" t="s">
        <v>1379</v>
      </c>
      <c r="S297" s="28" t="s">
        <v>111</v>
      </c>
      <c r="T297" s="28" t="s">
        <v>147</v>
      </c>
      <c r="U297" s="5" t="s">
        <v>148</v>
      </c>
      <c r="V297" s="28" t="s">
        <v>149</v>
      </c>
      <c r="W297" s="7" t="s">
        <v>1380</v>
      </c>
      <c r="X297" s="7" t="s">
        <v>38</v>
      </c>
      <c r="Y297" s="5" t="s">
        <v>151</v>
      </c>
      <c r="Z297" s="5" t="s">
        <v>38</v>
      </c>
      <c r="AA297" s="6" t="s">
        <v>38</v>
      </c>
      <c r="AB297" s="6" t="s">
        <v>38</v>
      </c>
      <c r="AC297" s="6" t="s">
        <v>38</v>
      </c>
      <c r="AD297" s="6" t="s">
        <v>38</v>
      </c>
      <c r="AE297" s="6" t="s">
        <v>38</v>
      </c>
    </row>
    <row r="298">
      <c r="A298" s="28" t="s">
        <v>1381</v>
      </c>
      <c r="B298" s="6" t="s">
        <v>1382</v>
      </c>
      <c r="C298" s="6" t="s">
        <v>1376</v>
      </c>
      <c r="D298" s="7" t="s">
        <v>1377</v>
      </c>
      <c r="E298" s="28" t="s">
        <v>1378</v>
      </c>
      <c r="F298" s="5" t="s">
        <v>22</v>
      </c>
      <c r="G298" s="6" t="s">
        <v>142</v>
      </c>
      <c r="H298" s="6" t="s">
        <v>38</v>
      </c>
      <c r="I298" s="6" t="s">
        <v>38</v>
      </c>
      <c r="J298" s="8" t="s">
        <v>774</v>
      </c>
      <c r="K298" s="5" t="s">
        <v>775</v>
      </c>
      <c r="L298" s="7" t="s">
        <v>776</v>
      </c>
      <c r="M298" s="9">
        <v>15960</v>
      </c>
      <c r="N298" s="5" t="s">
        <v>44</v>
      </c>
      <c r="O298" s="31">
        <v>43956.4740812153</v>
      </c>
      <c r="P298" s="32">
        <v>43957.6395922801</v>
      </c>
      <c r="Q298" s="28" t="s">
        <v>38</v>
      </c>
      <c r="R298" s="29" t="s">
        <v>1383</v>
      </c>
      <c r="S298" s="28" t="s">
        <v>111</v>
      </c>
      <c r="T298" s="28" t="s">
        <v>789</v>
      </c>
      <c r="U298" s="5" t="s">
        <v>196</v>
      </c>
      <c r="V298" s="28" t="s">
        <v>149</v>
      </c>
      <c r="W298" s="7" t="s">
        <v>1384</v>
      </c>
      <c r="X298" s="7" t="s">
        <v>38</v>
      </c>
      <c r="Y298" s="5" t="s">
        <v>151</v>
      </c>
      <c r="Z298" s="5" t="s">
        <v>38</v>
      </c>
      <c r="AA298" s="6" t="s">
        <v>38</v>
      </c>
      <c r="AB298" s="6" t="s">
        <v>38</v>
      </c>
      <c r="AC298" s="6" t="s">
        <v>38</v>
      </c>
      <c r="AD298" s="6" t="s">
        <v>38</v>
      </c>
      <c r="AE298" s="6" t="s">
        <v>38</v>
      </c>
    </row>
    <row r="299">
      <c r="A299" s="28" t="s">
        <v>1385</v>
      </c>
      <c r="B299" s="6" t="s">
        <v>1386</v>
      </c>
      <c r="C299" s="6" t="s">
        <v>1376</v>
      </c>
      <c r="D299" s="7" t="s">
        <v>1377</v>
      </c>
      <c r="E299" s="28" t="s">
        <v>1378</v>
      </c>
      <c r="F299" s="5" t="s">
        <v>22</v>
      </c>
      <c r="G299" s="6" t="s">
        <v>142</v>
      </c>
      <c r="H299" s="6" t="s">
        <v>38</v>
      </c>
      <c r="I299" s="6" t="s">
        <v>38</v>
      </c>
      <c r="J299" s="8" t="s">
        <v>1387</v>
      </c>
      <c r="K299" s="5" t="s">
        <v>1388</v>
      </c>
      <c r="L299" s="7" t="s">
        <v>1389</v>
      </c>
      <c r="M299" s="9">
        <v>15970</v>
      </c>
      <c r="N299" s="5" t="s">
        <v>146</v>
      </c>
      <c r="O299" s="31">
        <v>43956.4787281597</v>
      </c>
      <c r="P299" s="32">
        <v>43957.6397174421</v>
      </c>
      <c r="Q299" s="28" t="s">
        <v>38</v>
      </c>
      <c r="R299" s="29" t="s">
        <v>38</v>
      </c>
      <c r="S299" s="28" t="s">
        <v>111</v>
      </c>
      <c r="T299" s="28" t="s">
        <v>789</v>
      </c>
      <c r="U299" s="5" t="s">
        <v>196</v>
      </c>
      <c r="V299" s="28" t="s">
        <v>149</v>
      </c>
      <c r="W299" s="7" t="s">
        <v>1390</v>
      </c>
      <c r="X299" s="7" t="s">
        <v>38</v>
      </c>
      <c r="Y299" s="5" t="s">
        <v>151</v>
      </c>
      <c r="Z299" s="5" t="s">
        <v>217</v>
      </c>
      <c r="AA299" s="6" t="s">
        <v>38</v>
      </c>
      <c r="AB299" s="6" t="s">
        <v>38</v>
      </c>
      <c r="AC299" s="6" t="s">
        <v>38</v>
      </c>
      <c r="AD299" s="6" t="s">
        <v>38</v>
      </c>
      <c r="AE299" s="6" t="s">
        <v>38</v>
      </c>
    </row>
    <row r="300">
      <c r="A300" s="28" t="s">
        <v>1391</v>
      </c>
      <c r="B300" s="6" t="s">
        <v>1392</v>
      </c>
      <c r="C300" s="6" t="s">
        <v>1376</v>
      </c>
      <c r="D300" s="7" t="s">
        <v>1377</v>
      </c>
      <c r="E300" s="28" t="s">
        <v>1378</v>
      </c>
      <c r="F300" s="5" t="s">
        <v>22</v>
      </c>
      <c r="G300" s="6" t="s">
        <v>142</v>
      </c>
      <c r="H300" s="6" t="s">
        <v>38</v>
      </c>
      <c r="I300" s="6" t="s">
        <v>38</v>
      </c>
      <c r="J300" s="8" t="s">
        <v>1393</v>
      </c>
      <c r="K300" s="5" t="s">
        <v>1394</v>
      </c>
      <c r="L300" s="7" t="s">
        <v>214</v>
      </c>
      <c r="M300" s="9">
        <v>15980</v>
      </c>
      <c r="N300" s="5" t="s">
        <v>146</v>
      </c>
      <c r="O300" s="31">
        <v>43956.4826824074</v>
      </c>
      <c r="P300" s="32">
        <v>43957.6398695255</v>
      </c>
      <c r="Q300" s="28" t="s">
        <v>38</v>
      </c>
      <c r="R300" s="29" t="s">
        <v>38</v>
      </c>
      <c r="S300" s="28" t="s">
        <v>111</v>
      </c>
      <c r="T300" s="28" t="s">
        <v>789</v>
      </c>
      <c r="U300" s="5" t="s">
        <v>196</v>
      </c>
      <c r="V300" s="28" t="s">
        <v>149</v>
      </c>
      <c r="W300" s="7" t="s">
        <v>1395</v>
      </c>
      <c r="X300" s="7" t="s">
        <v>38</v>
      </c>
      <c r="Y300" s="5" t="s">
        <v>151</v>
      </c>
      <c r="Z300" s="5" t="s">
        <v>217</v>
      </c>
      <c r="AA300" s="6" t="s">
        <v>38</v>
      </c>
      <c r="AB300" s="6" t="s">
        <v>38</v>
      </c>
      <c r="AC300" s="6" t="s">
        <v>38</v>
      </c>
      <c r="AD300" s="6" t="s">
        <v>38</v>
      </c>
      <c r="AE300" s="6" t="s">
        <v>38</v>
      </c>
    </row>
    <row r="301">
      <c r="A301" s="28" t="s">
        <v>1396</v>
      </c>
      <c r="B301" s="6" t="s">
        <v>1397</v>
      </c>
      <c r="C301" s="6" t="s">
        <v>1376</v>
      </c>
      <c r="D301" s="7" t="s">
        <v>1377</v>
      </c>
      <c r="E301" s="28" t="s">
        <v>1378</v>
      </c>
      <c r="F301" s="5" t="s">
        <v>22</v>
      </c>
      <c r="G301" s="6" t="s">
        <v>142</v>
      </c>
      <c r="H301" s="6" t="s">
        <v>38</v>
      </c>
      <c r="I301" s="6" t="s">
        <v>38</v>
      </c>
      <c r="J301" s="8" t="s">
        <v>1393</v>
      </c>
      <c r="K301" s="5" t="s">
        <v>1394</v>
      </c>
      <c r="L301" s="7" t="s">
        <v>214</v>
      </c>
      <c r="M301" s="9">
        <v>15990</v>
      </c>
      <c r="N301" s="5" t="s">
        <v>278</v>
      </c>
      <c r="O301" s="31">
        <v>43956.4867392708</v>
      </c>
      <c r="P301" s="32">
        <v>43957.640018287</v>
      </c>
      <c r="Q301" s="28" t="s">
        <v>38</v>
      </c>
      <c r="R301" s="29" t="s">
        <v>38</v>
      </c>
      <c r="S301" s="28" t="s">
        <v>111</v>
      </c>
      <c r="T301" s="28" t="s">
        <v>789</v>
      </c>
      <c r="U301" s="5" t="s">
        <v>196</v>
      </c>
      <c r="V301" s="28" t="s">
        <v>149</v>
      </c>
      <c r="W301" s="7" t="s">
        <v>1398</v>
      </c>
      <c r="X301" s="7" t="s">
        <v>38</v>
      </c>
      <c r="Y301" s="5" t="s">
        <v>151</v>
      </c>
      <c r="Z301" s="5" t="s">
        <v>38</v>
      </c>
      <c r="AA301" s="6" t="s">
        <v>38</v>
      </c>
      <c r="AB301" s="6" t="s">
        <v>38</v>
      </c>
      <c r="AC301" s="6" t="s">
        <v>38</v>
      </c>
      <c r="AD301" s="6" t="s">
        <v>38</v>
      </c>
      <c r="AE301" s="6" t="s">
        <v>38</v>
      </c>
    </row>
    <row r="302">
      <c r="A302" s="28" t="s">
        <v>1399</v>
      </c>
      <c r="B302" s="6" t="s">
        <v>1400</v>
      </c>
      <c r="C302" s="6" t="s">
        <v>1376</v>
      </c>
      <c r="D302" s="7" t="s">
        <v>1377</v>
      </c>
      <c r="E302" s="28" t="s">
        <v>1378</v>
      </c>
      <c r="F302" s="5" t="s">
        <v>22</v>
      </c>
      <c r="G302" s="6" t="s">
        <v>142</v>
      </c>
      <c r="H302" s="6" t="s">
        <v>38</v>
      </c>
      <c r="I302" s="6" t="s">
        <v>38</v>
      </c>
      <c r="J302" s="8" t="s">
        <v>785</v>
      </c>
      <c r="K302" s="5" t="s">
        <v>786</v>
      </c>
      <c r="L302" s="7" t="s">
        <v>776</v>
      </c>
      <c r="M302" s="9">
        <v>16000</v>
      </c>
      <c r="N302" s="5" t="s">
        <v>278</v>
      </c>
      <c r="O302" s="31">
        <v>43956.5261596412</v>
      </c>
      <c r="P302" s="32">
        <v>43957.640293287</v>
      </c>
      <c r="Q302" s="28" t="s">
        <v>38</v>
      </c>
      <c r="R302" s="29" t="s">
        <v>38</v>
      </c>
      <c r="S302" s="28" t="s">
        <v>111</v>
      </c>
      <c r="T302" s="28" t="s">
        <v>777</v>
      </c>
      <c r="U302" s="5" t="s">
        <v>196</v>
      </c>
      <c r="V302" s="28" t="s">
        <v>149</v>
      </c>
      <c r="W302" s="7" t="s">
        <v>568</v>
      </c>
      <c r="X302" s="7" t="s">
        <v>38</v>
      </c>
      <c r="Y302" s="5" t="s">
        <v>151</v>
      </c>
      <c r="Z302" s="5" t="s">
        <v>38</v>
      </c>
      <c r="AA302" s="6" t="s">
        <v>38</v>
      </c>
      <c r="AB302" s="6" t="s">
        <v>38</v>
      </c>
      <c r="AC302" s="6" t="s">
        <v>38</v>
      </c>
      <c r="AD302" s="6" t="s">
        <v>38</v>
      </c>
      <c r="AE302" s="6" t="s">
        <v>38</v>
      </c>
    </row>
    <row r="303">
      <c r="A303" s="28" t="s">
        <v>1401</v>
      </c>
      <c r="B303" s="6" t="s">
        <v>1402</v>
      </c>
      <c r="C303" s="6" t="s">
        <v>1376</v>
      </c>
      <c r="D303" s="7" t="s">
        <v>1377</v>
      </c>
      <c r="E303" s="28" t="s">
        <v>1378</v>
      </c>
      <c r="F303" s="5" t="s">
        <v>22</v>
      </c>
      <c r="G303" s="6" t="s">
        <v>142</v>
      </c>
      <c r="H303" s="6" t="s">
        <v>38</v>
      </c>
      <c r="I303" s="6" t="s">
        <v>38</v>
      </c>
      <c r="J303" s="8" t="s">
        <v>1403</v>
      </c>
      <c r="K303" s="5" t="s">
        <v>1404</v>
      </c>
      <c r="L303" s="7" t="s">
        <v>214</v>
      </c>
      <c r="M303" s="9">
        <v>16010</v>
      </c>
      <c r="N303" s="5" t="s">
        <v>44</v>
      </c>
      <c r="O303" s="31">
        <v>43956.5288426273</v>
      </c>
      <c r="P303" s="32">
        <v>43957.6404663542</v>
      </c>
      <c r="Q303" s="28" t="s">
        <v>38</v>
      </c>
      <c r="R303" s="29" t="s">
        <v>1405</v>
      </c>
      <c r="S303" s="28" t="s">
        <v>111</v>
      </c>
      <c r="T303" s="28" t="s">
        <v>777</v>
      </c>
      <c r="U303" s="5" t="s">
        <v>196</v>
      </c>
      <c r="V303" s="28" t="s">
        <v>149</v>
      </c>
      <c r="W303" s="7" t="s">
        <v>571</v>
      </c>
      <c r="X303" s="7" t="s">
        <v>38</v>
      </c>
      <c r="Y303" s="5" t="s">
        <v>151</v>
      </c>
      <c r="Z303" s="5" t="s">
        <v>38</v>
      </c>
      <c r="AA303" s="6" t="s">
        <v>38</v>
      </c>
      <c r="AB303" s="6" t="s">
        <v>38</v>
      </c>
      <c r="AC303" s="6" t="s">
        <v>38</v>
      </c>
      <c r="AD303" s="6" t="s">
        <v>38</v>
      </c>
      <c r="AE303" s="6" t="s">
        <v>38</v>
      </c>
    </row>
    <row r="304">
      <c r="A304" s="28" t="s">
        <v>1406</v>
      </c>
      <c r="B304" s="6" t="s">
        <v>1407</v>
      </c>
      <c r="C304" s="6" t="s">
        <v>1408</v>
      </c>
      <c r="D304" s="7" t="s">
        <v>1377</v>
      </c>
      <c r="E304" s="28" t="s">
        <v>1378</v>
      </c>
      <c r="F304" s="5" t="s">
        <v>22</v>
      </c>
      <c r="G304" s="6" t="s">
        <v>142</v>
      </c>
      <c r="H304" s="6" t="s">
        <v>38</v>
      </c>
      <c r="I304" s="6" t="s">
        <v>38</v>
      </c>
      <c r="J304" s="8" t="s">
        <v>1403</v>
      </c>
      <c r="K304" s="5" t="s">
        <v>1404</v>
      </c>
      <c r="L304" s="7" t="s">
        <v>214</v>
      </c>
      <c r="M304" s="9">
        <v>16020</v>
      </c>
      <c r="N304" s="5" t="s">
        <v>44</v>
      </c>
      <c r="O304" s="31">
        <v>43956.5320080208</v>
      </c>
      <c r="P304" s="32">
        <v>43957.6405804745</v>
      </c>
      <c r="Q304" s="28" t="s">
        <v>38</v>
      </c>
      <c r="R304" s="29" t="s">
        <v>1409</v>
      </c>
      <c r="S304" s="28" t="s">
        <v>111</v>
      </c>
      <c r="T304" s="28" t="s">
        <v>777</v>
      </c>
      <c r="U304" s="5" t="s">
        <v>196</v>
      </c>
      <c r="V304" s="28" t="s">
        <v>149</v>
      </c>
      <c r="W304" s="7" t="s">
        <v>574</v>
      </c>
      <c r="X304" s="7" t="s">
        <v>38</v>
      </c>
      <c r="Y304" s="5" t="s">
        <v>151</v>
      </c>
      <c r="Z304" s="5" t="s">
        <v>38</v>
      </c>
      <c r="AA304" s="6" t="s">
        <v>38</v>
      </c>
      <c r="AB304" s="6" t="s">
        <v>38</v>
      </c>
      <c r="AC304" s="6" t="s">
        <v>38</v>
      </c>
      <c r="AD304" s="6" t="s">
        <v>38</v>
      </c>
      <c r="AE304" s="6" t="s">
        <v>38</v>
      </c>
    </row>
    <row r="305">
      <c r="A305" s="28" t="s">
        <v>1410</v>
      </c>
      <c r="B305" s="6" t="s">
        <v>1411</v>
      </c>
      <c r="C305" s="6" t="s">
        <v>744</v>
      </c>
      <c r="D305" s="7" t="s">
        <v>1412</v>
      </c>
      <c r="E305" s="28" t="s">
        <v>1413</v>
      </c>
      <c r="F305" s="5" t="s">
        <v>167</v>
      </c>
      <c r="G305" s="6" t="s">
        <v>168</v>
      </c>
      <c r="H305" s="6" t="s">
        <v>1414</v>
      </c>
      <c r="I305" s="6" t="s">
        <v>38</v>
      </c>
      <c r="J305" s="8" t="s">
        <v>206</v>
      </c>
      <c r="K305" s="5" t="s">
        <v>207</v>
      </c>
      <c r="L305" s="7" t="s">
        <v>171</v>
      </c>
      <c r="M305" s="9">
        <v>16030</v>
      </c>
      <c r="N305" s="5" t="s">
        <v>44</v>
      </c>
      <c r="O305" s="31">
        <v>43956.5468623032</v>
      </c>
      <c r="P305" s="32">
        <v>43959.6989843403</v>
      </c>
      <c r="Q305" s="28" t="s">
        <v>38</v>
      </c>
      <c r="R305" s="29" t="s">
        <v>1415</v>
      </c>
      <c r="S305" s="28" t="s">
        <v>38</v>
      </c>
      <c r="T305" s="28" t="s">
        <v>38</v>
      </c>
      <c r="U305" s="5" t="s">
        <v>38</v>
      </c>
      <c r="V305" s="28" t="s">
        <v>149</v>
      </c>
      <c r="W305" s="7" t="s">
        <v>38</v>
      </c>
      <c r="X305" s="7" t="s">
        <v>38</v>
      </c>
      <c r="Y305" s="5" t="s">
        <v>38</v>
      </c>
      <c r="Z305" s="5" t="s">
        <v>38</v>
      </c>
      <c r="AA305" s="6" t="s">
        <v>38</v>
      </c>
      <c r="AB305" s="6" t="s">
        <v>38</v>
      </c>
      <c r="AC305" s="6" t="s">
        <v>38</v>
      </c>
      <c r="AD305" s="6" t="s">
        <v>38</v>
      </c>
      <c r="AE305" s="6" t="s">
        <v>38</v>
      </c>
    </row>
    <row r="306">
      <c r="A306" s="28" t="s">
        <v>1416</v>
      </c>
      <c r="B306" s="6" t="s">
        <v>1417</v>
      </c>
      <c r="C306" s="6" t="s">
        <v>744</v>
      </c>
      <c r="D306" s="7" t="s">
        <v>1412</v>
      </c>
      <c r="E306" s="28" t="s">
        <v>1413</v>
      </c>
      <c r="F306" s="5" t="s">
        <v>22</v>
      </c>
      <c r="G306" s="6" t="s">
        <v>142</v>
      </c>
      <c r="H306" s="6" t="s">
        <v>1418</v>
      </c>
      <c r="I306" s="6" t="s">
        <v>38</v>
      </c>
      <c r="J306" s="8" t="s">
        <v>255</v>
      </c>
      <c r="K306" s="5" t="s">
        <v>256</v>
      </c>
      <c r="L306" s="7" t="s">
        <v>145</v>
      </c>
      <c r="M306" s="9">
        <v>16040</v>
      </c>
      <c r="N306" s="5" t="s">
        <v>44</v>
      </c>
      <c r="O306" s="31">
        <v>43956.5468652431</v>
      </c>
      <c r="P306" s="32">
        <v>43959.6989845718</v>
      </c>
      <c r="Q306" s="28" t="s">
        <v>38</v>
      </c>
      <c r="R306" s="29" t="s">
        <v>1419</v>
      </c>
      <c r="S306" s="28" t="s">
        <v>111</v>
      </c>
      <c r="T306" s="28" t="s">
        <v>147</v>
      </c>
      <c r="U306" s="5" t="s">
        <v>148</v>
      </c>
      <c r="V306" s="28" t="s">
        <v>149</v>
      </c>
      <c r="W306" s="7" t="s">
        <v>1420</v>
      </c>
      <c r="X306" s="7" t="s">
        <v>38</v>
      </c>
      <c r="Y306" s="5" t="s">
        <v>151</v>
      </c>
      <c r="Z306" s="5" t="s">
        <v>38</v>
      </c>
      <c r="AA306" s="6" t="s">
        <v>38</v>
      </c>
      <c r="AB306" s="6" t="s">
        <v>38</v>
      </c>
      <c r="AC306" s="6" t="s">
        <v>38</v>
      </c>
      <c r="AD306" s="6" t="s">
        <v>38</v>
      </c>
      <c r="AE306" s="6" t="s">
        <v>38</v>
      </c>
    </row>
    <row r="307">
      <c r="A307" s="28" t="s">
        <v>1421</v>
      </c>
      <c r="B307" s="6" t="s">
        <v>1422</v>
      </c>
      <c r="C307" s="6" t="s">
        <v>744</v>
      </c>
      <c r="D307" s="7" t="s">
        <v>1412</v>
      </c>
      <c r="E307" s="28" t="s">
        <v>1413</v>
      </c>
      <c r="F307" s="5" t="s">
        <v>167</v>
      </c>
      <c r="G307" s="6" t="s">
        <v>168</v>
      </c>
      <c r="H307" s="6" t="s">
        <v>1423</v>
      </c>
      <c r="I307" s="6" t="s">
        <v>38</v>
      </c>
      <c r="J307" s="8" t="s">
        <v>206</v>
      </c>
      <c r="K307" s="5" t="s">
        <v>207</v>
      </c>
      <c r="L307" s="7" t="s">
        <v>171</v>
      </c>
      <c r="M307" s="9">
        <v>16050</v>
      </c>
      <c r="N307" s="5" t="s">
        <v>44</v>
      </c>
      <c r="O307" s="31">
        <v>43956.546931713</v>
      </c>
      <c r="P307" s="32">
        <v>43959.3244521181</v>
      </c>
      <c r="Q307" s="28" t="s">
        <v>38</v>
      </c>
      <c r="R307" s="29" t="s">
        <v>1424</v>
      </c>
      <c r="S307" s="28" t="s">
        <v>38</v>
      </c>
      <c r="T307" s="28" t="s">
        <v>38</v>
      </c>
      <c r="U307" s="5" t="s">
        <v>38</v>
      </c>
      <c r="V307" s="28" t="s">
        <v>149</v>
      </c>
      <c r="W307" s="7" t="s">
        <v>38</v>
      </c>
      <c r="X307" s="7" t="s">
        <v>38</v>
      </c>
      <c r="Y307" s="5" t="s">
        <v>38</v>
      </c>
      <c r="Z307" s="5" t="s">
        <v>38</v>
      </c>
      <c r="AA307" s="6" t="s">
        <v>38</v>
      </c>
      <c r="AB307" s="6" t="s">
        <v>38</v>
      </c>
      <c r="AC307" s="6" t="s">
        <v>38</v>
      </c>
      <c r="AD307" s="6" t="s">
        <v>38</v>
      </c>
      <c r="AE307" s="6" t="s">
        <v>38</v>
      </c>
    </row>
    <row r="308">
      <c r="A308" s="28" t="s">
        <v>1425</v>
      </c>
      <c r="B308" s="6" t="s">
        <v>1426</v>
      </c>
      <c r="C308" s="6" t="s">
        <v>744</v>
      </c>
      <c r="D308" s="7" t="s">
        <v>1412</v>
      </c>
      <c r="E308" s="28" t="s">
        <v>1413</v>
      </c>
      <c r="F308" s="5" t="s">
        <v>22</v>
      </c>
      <c r="G308" s="6" t="s">
        <v>142</v>
      </c>
      <c r="H308" s="6" t="s">
        <v>1427</v>
      </c>
      <c r="I308" s="6" t="s">
        <v>38</v>
      </c>
      <c r="J308" s="8" t="s">
        <v>1428</v>
      </c>
      <c r="K308" s="5" t="s">
        <v>1429</v>
      </c>
      <c r="L308" s="7" t="s">
        <v>1430</v>
      </c>
      <c r="M308" s="9">
        <v>16060</v>
      </c>
      <c r="N308" s="5" t="s">
        <v>44</v>
      </c>
      <c r="O308" s="31">
        <v>43956.5469320602</v>
      </c>
      <c r="P308" s="32">
        <v>43959.3244522801</v>
      </c>
      <c r="Q308" s="28" t="s">
        <v>38</v>
      </c>
      <c r="R308" s="29" t="s">
        <v>1431</v>
      </c>
      <c r="S308" s="28" t="s">
        <v>111</v>
      </c>
      <c r="T308" s="28" t="s">
        <v>1432</v>
      </c>
      <c r="U308" s="5" t="s">
        <v>196</v>
      </c>
      <c r="V308" s="28" t="s">
        <v>149</v>
      </c>
      <c r="W308" s="7" t="s">
        <v>1433</v>
      </c>
      <c r="X308" s="7" t="s">
        <v>38</v>
      </c>
      <c r="Y308" s="5" t="s">
        <v>151</v>
      </c>
      <c r="Z308" s="5" t="s">
        <v>38</v>
      </c>
      <c r="AA308" s="6" t="s">
        <v>38</v>
      </c>
      <c r="AB308" s="6" t="s">
        <v>38</v>
      </c>
      <c r="AC308" s="6" t="s">
        <v>38</v>
      </c>
      <c r="AD308" s="6" t="s">
        <v>38</v>
      </c>
      <c r="AE308" s="6" t="s">
        <v>38</v>
      </c>
    </row>
    <row r="309">
      <c r="A309" s="28" t="s">
        <v>1434</v>
      </c>
      <c r="B309" s="6" t="s">
        <v>1435</v>
      </c>
      <c r="C309" s="6" t="s">
        <v>744</v>
      </c>
      <c r="D309" s="7" t="s">
        <v>1412</v>
      </c>
      <c r="E309" s="28" t="s">
        <v>1413</v>
      </c>
      <c r="F309" s="5" t="s">
        <v>22</v>
      </c>
      <c r="G309" s="6" t="s">
        <v>142</v>
      </c>
      <c r="H309" s="6" t="s">
        <v>1436</v>
      </c>
      <c r="I309" s="6" t="s">
        <v>38</v>
      </c>
      <c r="J309" s="8" t="s">
        <v>1437</v>
      </c>
      <c r="K309" s="5" t="s">
        <v>1438</v>
      </c>
      <c r="L309" s="7" t="s">
        <v>1439</v>
      </c>
      <c r="M309" s="9">
        <v>16070</v>
      </c>
      <c r="N309" s="5" t="s">
        <v>44</v>
      </c>
      <c r="O309" s="31">
        <v>43956.5469439815</v>
      </c>
      <c r="P309" s="32">
        <v>43956.5691792477</v>
      </c>
      <c r="Q309" s="28" t="s">
        <v>38</v>
      </c>
      <c r="R309" s="29" t="s">
        <v>1440</v>
      </c>
      <c r="S309" s="28" t="s">
        <v>111</v>
      </c>
      <c r="T309" s="28" t="s">
        <v>1441</v>
      </c>
      <c r="U309" s="5" t="s">
        <v>184</v>
      </c>
      <c r="V309" s="28" t="s">
        <v>1058</v>
      </c>
      <c r="W309" s="7" t="s">
        <v>1442</v>
      </c>
      <c r="X309" s="7" t="s">
        <v>38</v>
      </c>
      <c r="Y309" s="5" t="s">
        <v>151</v>
      </c>
      <c r="Z309" s="5" t="s">
        <v>38</v>
      </c>
      <c r="AA309" s="6" t="s">
        <v>38</v>
      </c>
      <c r="AB309" s="6" t="s">
        <v>38</v>
      </c>
      <c r="AC309" s="6" t="s">
        <v>38</v>
      </c>
      <c r="AD309" s="6" t="s">
        <v>38</v>
      </c>
      <c r="AE309" s="6" t="s">
        <v>38</v>
      </c>
    </row>
    <row r="310">
      <c r="A310" s="28" t="s">
        <v>1443</v>
      </c>
      <c r="B310" s="6" t="s">
        <v>1444</v>
      </c>
      <c r="C310" s="6" t="s">
        <v>744</v>
      </c>
      <c r="D310" s="7" t="s">
        <v>1412</v>
      </c>
      <c r="E310" s="28" t="s">
        <v>1413</v>
      </c>
      <c r="F310" s="5" t="s">
        <v>22</v>
      </c>
      <c r="G310" s="6" t="s">
        <v>142</v>
      </c>
      <c r="H310" s="6" t="s">
        <v>1436</v>
      </c>
      <c r="I310" s="6" t="s">
        <v>38</v>
      </c>
      <c r="J310" s="8" t="s">
        <v>1437</v>
      </c>
      <c r="K310" s="5" t="s">
        <v>1438</v>
      </c>
      <c r="L310" s="7" t="s">
        <v>1439</v>
      </c>
      <c r="M310" s="9">
        <v>16080</v>
      </c>
      <c r="N310" s="5" t="s">
        <v>146</v>
      </c>
      <c r="O310" s="31">
        <v>43956.5469541667</v>
      </c>
      <c r="P310" s="32">
        <v>43956.5691794329</v>
      </c>
      <c r="Q310" s="28" t="s">
        <v>38</v>
      </c>
      <c r="R310" s="29" t="s">
        <v>38</v>
      </c>
      <c r="S310" s="28" t="s">
        <v>111</v>
      </c>
      <c r="T310" s="28" t="s">
        <v>1441</v>
      </c>
      <c r="U310" s="5" t="s">
        <v>184</v>
      </c>
      <c r="V310" s="28" t="s">
        <v>1058</v>
      </c>
      <c r="W310" s="7" t="s">
        <v>1445</v>
      </c>
      <c r="X310" s="7" t="s">
        <v>38</v>
      </c>
      <c r="Y310" s="5" t="s">
        <v>151</v>
      </c>
      <c r="Z310" s="5" t="s">
        <v>1350</v>
      </c>
      <c r="AA310" s="6" t="s">
        <v>38</v>
      </c>
      <c r="AB310" s="6" t="s">
        <v>38</v>
      </c>
      <c r="AC310" s="6" t="s">
        <v>38</v>
      </c>
      <c r="AD310" s="6" t="s">
        <v>38</v>
      </c>
      <c r="AE310" s="6" t="s">
        <v>38</v>
      </c>
    </row>
    <row r="311">
      <c r="A311" s="28" t="s">
        <v>1446</v>
      </c>
      <c r="B311" s="6" t="s">
        <v>1447</v>
      </c>
      <c r="C311" s="6" t="s">
        <v>744</v>
      </c>
      <c r="D311" s="7" t="s">
        <v>1412</v>
      </c>
      <c r="E311" s="28" t="s">
        <v>1413</v>
      </c>
      <c r="F311" s="5" t="s">
        <v>22</v>
      </c>
      <c r="G311" s="6" t="s">
        <v>142</v>
      </c>
      <c r="H311" s="6" t="s">
        <v>1436</v>
      </c>
      <c r="I311" s="6" t="s">
        <v>38</v>
      </c>
      <c r="J311" s="8" t="s">
        <v>1437</v>
      </c>
      <c r="K311" s="5" t="s">
        <v>1438</v>
      </c>
      <c r="L311" s="7" t="s">
        <v>1439</v>
      </c>
      <c r="M311" s="9">
        <v>16090</v>
      </c>
      <c r="N311" s="5" t="s">
        <v>146</v>
      </c>
      <c r="O311" s="31">
        <v>43956.5469650463</v>
      </c>
      <c r="P311" s="32">
        <v>43956.5691795949</v>
      </c>
      <c r="Q311" s="28" t="s">
        <v>38</v>
      </c>
      <c r="R311" s="29" t="s">
        <v>38</v>
      </c>
      <c r="S311" s="28" t="s">
        <v>111</v>
      </c>
      <c r="T311" s="28" t="s">
        <v>1441</v>
      </c>
      <c r="U311" s="5" t="s">
        <v>184</v>
      </c>
      <c r="V311" s="28" t="s">
        <v>1058</v>
      </c>
      <c r="W311" s="7" t="s">
        <v>1448</v>
      </c>
      <c r="X311" s="7" t="s">
        <v>38</v>
      </c>
      <c r="Y311" s="5" t="s">
        <v>151</v>
      </c>
      <c r="Z311" s="5" t="s">
        <v>1350</v>
      </c>
      <c r="AA311" s="6" t="s">
        <v>38</v>
      </c>
      <c r="AB311" s="6" t="s">
        <v>38</v>
      </c>
      <c r="AC311" s="6" t="s">
        <v>38</v>
      </c>
      <c r="AD311" s="6" t="s">
        <v>38</v>
      </c>
      <c r="AE311" s="6" t="s">
        <v>38</v>
      </c>
    </row>
    <row r="312">
      <c r="A312" s="28" t="s">
        <v>1449</v>
      </c>
      <c r="B312" s="6" t="s">
        <v>1450</v>
      </c>
      <c r="C312" s="6" t="s">
        <v>744</v>
      </c>
      <c r="D312" s="7" t="s">
        <v>1412</v>
      </c>
      <c r="E312" s="28" t="s">
        <v>1413</v>
      </c>
      <c r="F312" s="5" t="s">
        <v>22</v>
      </c>
      <c r="G312" s="6" t="s">
        <v>142</v>
      </c>
      <c r="H312" s="6" t="s">
        <v>1436</v>
      </c>
      <c r="I312" s="6" t="s">
        <v>38</v>
      </c>
      <c r="J312" s="8" t="s">
        <v>1437</v>
      </c>
      <c r="K312" s="5" t="s">
        <v>1438</v>
      </c>
      <c r="L312" s="7" t="s">
        <v>1439</v>
      </c>
      <c r="M312" s="9">
        <v>16100</v>
      </c>
      <c r="N312" s="5" t="s">
        <v>1202</v>
      </c>
      <c r="O312" s="31">
        <v>43956.546981794</v>
      </c>
      <c r="P312" s="32">
        <v>43956.5691798264</v>
      </c>
      <c r="Q312" s="28" t="s">
        <v>38</v>
      </c>
      <c r="R312" s="29" t="s">
        <v>38</v>
      </c>
      <c r="S312" s="28" t="s">
        <v>111</v>
      </c>
      <c r="T312" s="28" t="s">
        <v>1441</v>
      </c>
      <c r="U312" s="5" t="s">
        <v>184</v>
      </c>
      <c r="V312" s="28" t="s">
        <v>1058</v>
      </c>
      <c r="W312" s="7" t="s">
        <v>1451</v>
      </c>
      <c r="X312" s="7" t="s">
        <v>38</v>
      </c>
      <c r="Y312" s="5" t="s">
        <v>151</v>
      </c>
      <c r="Z312" s="5" t="s">
        <v>38</v>
      </c>
      <c r="AA312" s="6" t="s">
        <v>38</v>
      </c>
      <c r="AB312" s="6" t="s">
        <v>38</v>
      </c>
      <c r="AC312" s="6" t="s">
        <v>38</v>
      </c>
      <c r="AD312" s="6" t="s">
        <v>38</v>
      </c>
      <c r="AE312" s="6" t="s">
        <v>38</v>
      </c>
    </row>
    <row r="313">
      <c r="A313" s="28" t="s">
        <v>1452</v>
      </c>
      <c r="B313" s="6" t="s">
        <v>1453</v>
      </c>
      <c r="C313" s="6" t="s">
        <v>744</v>
      </c>
      <c r="D313" s="7" t="s">
        <v>1412</v>
      </c>
      <c r="E313" s="28" t="s">
        <v>1413</v>
      </c>
      <c r="F313" s="5" t="s">
        <v>22</v>
      </c>
      <c r="G313" s="6" t="s">
        <v>142</v>
      </c>
      <c r="H313" s="6" t="s">
        <v>1436</v>
      </c>
      <c r="I313" s="6" t="s">
        <v>38</v>
      </c>
      <c r="J313" s="8" t="s">
        <v>1437</v>
      </c>
      <c r="K313" s="5" t="s">
        <v>1438</v>
      </c>
      <c r="L313" s="7" t="s">
        <v>1439</v>
      </c>
      <c r="M313" s="9">
        <v>16110</v>
      </c>
      <c r="N313" s="5" t="s">
        <v>146</v>
      </c>
      <c r="O313" s="31">
        <v>43956.5469933218</v>
      </c>
      <c r="P313" s="32">
        <v>43956.5691799769</v>
      </c>
      <c r="Q313" s="28" t="s">
        <v>38</v>
      </c>
      <c r="R313" s="29" t="s">
        <v>38</v>
      </c>
      <c r="S313" s="28" t="s">
        <v>111</v>
      </c>
      <c r="T313" s="28" t="s">
        <v>1441</v>
      </c>
      <c r="U313" s="5" t="s">
        <v>184</v>
      </c>
      <c r="V313" s="28" t="s">
        <v>1058</v>
      </c>
      <c r="W313" s="7" t="s">
        <v>1454</v>
      </c>
      <c r="X313" s="7" t="s">
        <v>38</v>
      </c>
      <c r="Y313" s="5" t="s">
        <v>151</v>
      </c>
      <c r="Z313" s="5" t="s">
        <v>1350</v>
      </c>
      <c r="AA313" s="6" t="s">
        <v>38</v>
      </c>
      <c r="AB313" s="6" t="s">
        <v>38</v>
      </c>
      <c r="AC313" s="6" t="s">
        <v>38</v>
      </c>
      <c r="AD313" s="6" t="s">
        <v>38</v>
      </c>
      <c r="AE313" s="6" t="s">
        <v>38</v>
      </c>
    </row>
    <row r="314">
      <c r="A314" s="28" t="s">
        <v>1455</v>
      </c>
      <c r="B314" s="6" t="s">
        <v>1456</v>
      </c>
      <c r="C314" s="6" t="s">
        <v>744</v>
      </c>
      <c r="D314" s="7" t="s">
        <v>1412</v>
      </c>
      <c r="E314" s="28" t="s">
        <v>1413</v>
      </c>
      <c r="F314" s="5" t="s">
        <v>22</v>
      </c>
      <c r="G314" s="6" t="s">
        <v>142</v>
      </c>
      <c r="H314" s="6" t="s">
        <v>38</v>
      </c>
      <c r="I314" s="6" t="s">
        <v>38</v>
      </c>
      <c r="J314" s="8" t="s">
        <v>1457</v>
      </c>
      <c r="K314" s="5" t="s">
        <v>1458</v>
      </c>
      <c r="L314" s="7" t="s">
        <v>659</v>
      </c>
      <c r="M314" s="9">
        <v>16120</v>
      </c>
      <c r="N314" s="5" t="s">
        <v>44</v>
      </c>
      <c r="O314" s="31">
        <v>43956.5470045949</v>
      </c>
      <c r="P314" s="32">
        <v>43956.5691801736</v>
      </c>
      <c r="Q314" s="28" t="s">
        <v>38</v>
      </c>
      <c r="R314" s="29" t="s">
        <v>1459</v>
      </c>
      <c r="S314" s="28" t="s">
        <v>111</v>
      </c>
      <c r="T314" s="28" t="s">
        <v>660</v>
      </c>
      <c r="U314" s="5" t="s">
        <v>184</v>
      </c>
      <c r="V314" s="30" t="s">
        <v>1460</v>
      </c>
      <c r="W314" s="7" t="s">
        <v>1461</v>
      </c>
      <c r="X314" s="7" t="s">
        <v>38</v>
      </c>
      <c r="Y314" s="5" t="s">
        <v>151</v>
      </c>
      <c r="Z314" s="5" t="s">
        <v>38</v>
      </c>
      <c r="AA314" s="6" t="s">
        <v>38</v>
      </c>
      <c r="AB314" s="6" t="s">
        <v>38</v>
      </c>
      <c r="AC314" s="6" t="s">
        <v>38</v>
      </c>
      <c r="AD314" s="6" t="s">
        <v>38</v>
      </c>
      <c r="AE314" s="6" t="s">
        <v>38</v>
      </c>
    </row>
    <row r="315">
      <c r="A315" s="28" t="s">
        <v>1462</v>
      </c>
      <c r="B315" s="6" t="s">
        <v>1463</v>
      </c>
      <c r="C315" s="6" t="s">
        <v>744</v>
      </c>
      <c r="D315" s="7" t="s">
        <v>1412</v>
      </c>
      <c r="E315" s="28" t="s">
        <v>1413</v>
      </c>
      <c r="F315" s="5" t="s">
        <v>22</v>
      </c>
      <c r="G315" s="6" t="s">
        <v>142</v>
      </c>
      <c r="H315" s="6" t="s">
        <v>38</v>
      </c>
      <c r="I315" s="6" t="s">
        <v>38</v>
      </c>
      <c r="J315" s="8" t="s">
        <v>1457</v>
      </c>
      <c r="K315" s="5" t="s">
        <v>1458</v>
      </c>
      <c r="L315" s="7" t="s">
        <v>659</v>
      </c>
      <c r="M315" s="9">
        <v>16130</v>
      </c>
      <c r="N315" s="5" t="s">
        <v>278</v>
      </c>
      <c r="O315" s="31">
        <v>43956.5470185995</v>
      </c>
      <c r="P315" s="32">
        <v>43956.5691802893</v>
      </c>
      <c r="Q315" s="28" t="s">
        <v>38</v>
      </c>
      <c r="R315" s="29" t="s">
        <v>38</v>
      </c>
      <c r="S315" s="28" t="s">
        <v>111</v>
      </c>
      <c r="T315" s="28" t="s">
        <v>660</v>
      </c>
      <c r="U315" s="5" t="s">
        <v>184</v>
      </c>
      <c r="V315" s="28" t="s">
        <v>185</v>
      </c>
      <c r="W315" s="7" t="s">
        <v>1464</v>
      </c>
      <c r="X315" s="7" t="s">
        <v>38</v>
      </c>
      <c r="Y315" s="5" t="s">
        <v>151</v>
      </c>
      <c r="Z315" s="5" t="s">
        <v>38</v>
      </c>
      <c r="AA315" s="6" t="s">
        <v>38</v>
      </c>
      <c r="AB315" s="6" t="s">
        <v>38</v>
      </c>
      <c r="AC315" s="6" t="s">
        <v>38</v>
      </c>
      <c r="AD315" s="6" t="s">
        <v>38</v>
      </c>
      <c r="AE315" s="6" t="s">
        <v>38</v>
      </c>
    </row>
    <row r="316">
      <c r="A316" s="28" t="s">
        <v>1465</v>
      </c>
      <c r="B316" s="6" t="s">
        <v>1466</v>
      </c>
      <c r="C316" s="6" t="s">
        <v>744</v>
      </c>
      <c r="D316" s="7" t="s">
        <v>1412</v>
      </c>
      <c r="E316" s="28" t="s">
        <v>1413</v>
      </c>
      <c r="F316" s="5" t="s">
        <v>22</v>
      </c>
      <c r="G316" s="6" t="s">
        <v>142</v>
      </c>
      <c r="H316" s="6" t="s">
        <v>38</v>
      </c>
      <c r="I316" s="6" t="s">
        <v>38</v>
      </c>
      <c r="J316" s="8" t="s">
        <v>590</v>
      </c>
      <c r="K316" s="5" t="s">
        <v>591</v>
      </c>
      <c r="L316" s="7" t="s">
        <v>592</v>
      </c>
      <c r="M316" s="9">
        <v>16140</v>
      </c>
      <c r="N316" s="5" t="s">
        <v>44</v>
      </c>
      <c r="O316" s="31">
        <v>43956.5470295139</v>
      </c>
      <c r="P316" s="32">
        <v>43959.3244524306</v>
      </c>
      <c r="Q316" s="28" t="s">
        <v>38</v>
      </c>
      <c r="R316" s="29" t="s">
        <v>1467</v>
      </c>
      <c r="S316" s="28" t="s">
        <v>111</v>
      </c>
      <c r="T316" s="28" t="s">
        <v>525</v>
      </c>
      <c r="U316" s="5" t="s">
        <v>196</v>
      </c>
      <c r="V316" s="28" t="s">
        <v>149</v>
      </c>
      <c r="W316" s="7" t="s">
        <v>1468</v>
      </c>
      <c r="X316" s="7" t="s">
        <v>38</v>
      </c>
      <c r="Y316" s="5" t="s">
        <v>151</v>
      </c>
      <c r="Z316" s="5" t="s">
        <v>38</v>
      </c>
      <c r="AA316" s="6" t="s">
        <v>38</v>
      </c>
      <c r="AB316" s="6" t="s">
        <v>38</v>
      </c>
      <c r="AC316" s="6" t="s">
        <v>38</v>
      </c>
      <c r="AD316" s="6" t="s">
        <v>38</v>
      </c>
      <c r="AE316" s="6" t="s">
        <v>38</v>
      </c>
    </row>
    <row r="317">
      <c r="A317" s="28" t="s">
        <v>1469</v>
      </c>
      <c r="B317" s="6" t="s">
        <v>1470</v>
      </c>
      <c r="C317" s="6" t="s">
        <v>744</v>
      </c>
      <c r="D317" s="7" t="s">
        <v>1412</v>
      </c>
      <c r="E317" s="28" t="s">
        <v>1413</v>
      </c>
      <c r="F317" s="5" t="s">
        <v>22</v>
      </c>
      <c r="G317" s="6" t="s">
        <v>142</v>
      </c>
      <c r="H317" s="6" t="s">
        <v>38</v>
      </c>
      <c r="I317" s="6" t="s">
        <v>38</v>
      </c>
      <c r="J317" s="8" t="s">
        <v>590</v>
      </c>
      <c r="K317" s="5" t="s">
        <v>591</v>
      </c>
      <c r="L317" s="7" t="s">
        <v>592</v>
      </c>
      <c r="M317" s="9">
        <v>16150</v>
      </c>
      <c r="N317" s="5" t="s">
        <v>44</v>
      </c>
      <c r="O317" s="31">
        <v>43956.5470403588</v>
      </c>
      <c r="P317" s="32">
        <v>43959.324452581</v>
      </c>
      <c r="Q317" s="28" t="s">
        <v>38</v>
      </c>
      <c r="R317" s="29" t="s">
        <v>1471</v>
      </c>
      <c r="S317" s="28" t="s">
        <v>111</v>
      </c>
      <c r="T317" s="28" t="s">
        <v>525</v>
      </c>
      <c r="U317" s="5" t="s">
        <v>196</v>
      </c>
      <c r="V317" s="28" t="s">
        <v>149</v>
      </c>
      <c r="W317" s="7" t="s">
        <v>1472</v>
      </c>
      <c r="X317" s="7" t="s">
        <v>38</v>
      </c>
      <c r="Y317" s="5" t="s">
        <v>151</v>
      </c>
      <c r="Z317" s="5" t="s">
        <v>38</v>
      </c>
      <c r="AA317" s="6" t="s">
        <v>38</v>
      </c>
      <c r="AB317" s="6" t="s">
        <v>38</v>
      </c>
      <c r="AC317" s="6" t="s">
        <v>38</v>
      </c>
      <c r="AD317" s="6" t="s">
        <v>38</v>
      </c>
      <c r="AE317" s="6" t="s">
        <v>38</v>
      </c>
    </row>
    <row r="318">
      <c r="A318" s="28" t="s">
        <v>1473</v>
      </c>
      <c r="B318" s="6" t="s">
        <v>1474</v>
      </c>
      <c r="C318" s="6" t="s">
        <v>744</v>
      </c>
      <c r="D318" s="7" t="s">
        <v>1412</v>
      </c>
      <c r="E318" s="28" t="s">
        <v>1413</v>
      </c>
      <c r="F318" s="5" t="s">
        <v>22</v>
      </c>
      <c r="G318" s="6" t="s">
        <v>142</v>
      </c>
      <c r="H318" s="6" t="s">
        <v>1475</v>
      </c>
      <c r="I318" s="6" t="s">
        <v>38</v>
      </c>
      <c r="J318" s="8" t="s">
        <v>590</v>
      </c>
      <c r="K318" s="5" t="s">
        <v>591</v>
      </c>
      <c r="L318" s="7" t="s">
        <v>592</v>
      </c>
      <c r="M318" s="9">
        <v>16160</v>
      </c>
      <c r="N318" s="5" t="s">
        <v>44</v>
      </c>
      <c r="O318" s="31">
        <v>43956.5470513889</v>
      </c>
      <c r="P318" s="32">
        <v>43959.3244526968</v>
      </c>
      <c r="Q318" s="28" t="s">
        <v>38</v>
      </c>
      <c r="R318" s="29" t="s">
        <v>1476</v>
      </c>
      <c r="S318" s="28" t="s">
        <v>111</v>
      </c>
      <c r="T318" s="28" t="s">
        <v>525</v>
      </c>
      <c r="U318" s="5" t="s">
        <v>196</v>
      </c>
      <c r="V318" s="28" t="s">
        <v>149</v>
      </c>
      <c r="W318" s="7" t="s">
        <v>1477</v>
      </c>
      <c r="X318" s="7" t="s">
        <v>38</v>
      </c>
      <c r="Y318" s="5" t="s">
        <v>151</v>
      </c>
      <c r="Z318" s="5" t="s">
        <v>38</v>
      </c>
      <c r="AA318" s="6" t="s">
        <v>38</v>
      </c>
      <c r="AB318" s="6" t="s">
        <v>38</v>
      </c>
      <c r="AC318" s="6" t="s">
        <v>38</v>
      </c>
      <c r="AD318" s="6" t="s">
        <v>38</v>
      </c>
      <c r="AE318" s="6" t="s">
        <v>38</v>
      </c>
    </row>
    <row r="319">
      <c r="A319" s="28" t="s">
        <v>1478</v>
      </c>
      <c r="B319" s="6" t="s">
        <v>1479</v>
      </c>
      <c r="C319" s="6" t="s">
        <v>744</v>
      </c>
      <c r="D319" s="7" t="s">
        <v>1412</v>
      </c>
      <c r="E319" s="28" t="s">
        <v>1413</v>
      </c>
      <c r="F319" s="5" t="s">
        <v>22</v>
      </c>
      <c r="G319" s="6" t="s">
        <v>142</v>
      </c>
      <c r="H319" s="6" t="s">
        <v>38</v>
      </c>
      <c r="I319" s="6" t="s">
        <v>38</v>
      </c>
      <c r="J319" s="8" t="s">
        <v>590</v>
      </c>
      <c r="K319" s="5" t="s">
        <v>591</v>
      </c>
      <c r="L319" s="7" t="s">
        <v>592</v>
      </c>
      <c r="M319" s="9">
        <v>16170</v>
      </c>
      <c r="N319" s="5" t="s">
        <v>44</v>
      </c>
      <c r="O319" s="31">
        <v>43956.547062037</v>
      </c>
      <c r="P319" s="32">
        <v>43959.3244528588</v>
      </c>
      <c r="Q319" s="28" t="s">
        <v>38</v>
      </c>
      <c r="R319" s="29" t="s">
        <v>1480</v>
      </c>
      <c r="S319" s="28" t="s">
        <v>111</v>
      </c>
      <c r="T319" s="28" t="s">
        <v>525</v>
      </c>
      <c r="U319" s="5" t="s">
        <v>196</v>
      </c>
      <c r="V319" s="28" t="s">
        <v>149</v>
      </c>
      <c r="W319" s="7" t="s">
        <v>1481</v>
      </c>
      <c r="X319" s="7" t="s">
        <v>38</v>
      </c>
      <c r="Y319" s="5" t="s">
        <v>151</v>
      </c>
      <c r="Z319" s="5" t="s">
        <v>38</v>
      </c>
      <c r="AA319" s="6" t="s">
        <v>38</v>
      </c>
      <c r="AB319" s="6" t="s">
        <v>38</v>
      </c>
      <c r="AC319" s="6" t="s">
        <v>38</v>
      </c>
      <c r="AD319" s="6" t="s">
        <v>38</v>
      </c>
      <c r="AE319" s="6" t="s">
        <v>38</v>
      </c>
    </row>
    <row r="320">
      <c r="A320" s="28" t="s">
        <v>1482</v>
      </c>
      <c r="B320" s="6" t="s">
        <v>1483</v>
      </c>
      <c r="C320" s="6" t="s">
        <v>744</v>
      </c>
      <c r="D320" s="7" t="s">
        <v>1412</v>
      </c>
      <c r="E320" s="28" t="s">
        <v>1413</v>
      </c>
      <c r="F320" s="5" t="s">
        <v>22</v>
      </c>
      <c r="G320" s="6" t="s">
        <v>142</v>
      </c>
      <c r="H320" s="6" t="s">
        <v>38</v>
      </c>
      <c r="I320" s="6" t="s">
        <v>38</v>
      </c>
      <c r="J320" s="8" t="s">
        <v>590</v>
      </c>
      <c r="K320" s="5" t="s">
        <v>591</v>
      </c>
      <c r="L320" s="7" t="s">
        <v>592</v>
      </c>
      <c r="M320" s="9">
        <v>16180</v>
      </c>
      <c r="N320" s="5" t="s">
        <v>44</v>
      </c>
      <c r="O320" s="31">
        <v>43956.547071794</v>
      </c>
      <c r="P320" s="32">
        <v>43959.3244529745</v>
      </c>
      <c r="Q320" s="28" t="s">
        <v>38</v>
      </c>
      <c r="R320" s="29" t="s">
        <v>1484</v>
      </c>
      <c r="S320" s="28" t="s">
        <v>111</v>
      </c>
      <c r="T320" s="28" t="s">
        <v>525</v>
      </c>
      <c r="U320" s="5" t="s">
        <v>196</v>
      </c>
      <c r="V320" s="28" t="s">
        <v>149</v>
      </c>
      <c r="W320" s="7" t="s">
        <v>1485</v>
      </c>
      <c r="X320" s="7" t="s">
        <v>38</v>
      </c>
      <c r="Y320" s="5" t="s">
        <v>151</v>
      </c>
      <c r="Z320" s="5" t="s">
        <v>38</v>
      </c>
      <c r="AA320" s="6" t="s">
        <v>38</v>
      </c>
      <c r="AB320" s="6" t="s">
        <v>38</v>
      </c>
      <c r="AC320" s="6" t="s">
        <v>38</v>
      </c>
      <c r="AD320" s="6" t="s">
        <v>38</v>
      </c>
      <c r="AE320" s="6" t="s">
        <v>38</v>
      </c>
    </row>
    <row r="321">
      <c r="A321" s="28" t="s">
        <v>1486</v>
      </c>
      <c r="B321" s="6" t="s">
        <v>1487</v>
      </c>
      <c r="C321" s="6" t="s">
        <v>744</v>
      </c>
      <c r="D321" s="7" t="s">
        <v>1412</v>
      </c>
      <c r="E321" s="28" t="s">
        <v>1413</v>
      </c>
      <c r="F321" s="5" t="s">
        <v>22</v>
      </c>
      <c r="G321" s="6" t="s">
        <v>142</v>
      </c>
      <c r="H321" s="6" t="s">
        <v>38</v>
      </c>
      <c r="I321" s="6" t="s">
        <v>38</v>
      </c>
      <c r="J321" s="8" t="s">
        <v>590</v>
      </c>
      <c r="K321" s="5" t="s">
        <v>591</v>
      </c>
      <c r="L321" s="7" t="s">
        <v>592</v>
      </c>
      <c r="M321" s="9">
        <v>16190</v>
      </c>
      <c r="N321" s="5" t="s">
        <v>146</v>
      </c>
      <c r="O321" s="31">
        <v>43956.5539822917</v>
      </c>
      <c r="P321" s="32">
        <v>43959.324453125</v>
      </c>
      <c r="Q321" s="28" t="s">
        <v>38</v>
      </c>
      <c r="R321" s="29" t="s">
        <v>38</v>
      </c>
      <c r="S321" s="28" t="s">
        <v>111</v>
      </c>
      <c r="T321" s="28" t="s">
        <v>525</v>
      </c>
      <c r="U321" s="5" t="s">
        <v>196</v>
      </c>
      <c r="V321" s="28" t="s">
        <v>149</v>
      </c>
      <c r="W321" s="7" t="s">
        <v>1488</v>
      </c>
      <c r="X321" s="7" t="s">
        <v>38</v>
      </c>
      <c r="Y321" s="5" t="s">
        <v>151</v>
      </c>
      <c r="Z321" s="5" t="s">
        <v>540</v>
      </c>
      <c r="AA321" s="6" t="s">
        <v>38</v>
      </c>
      <c r="AB321" s="6" t="s">
        <v>38</v>
      </c>
      <c r="AC321" s="6" t="s">
        <v>38</v>
      </c>
      <c r="AD321" s="6" t="s">
        <v>38</v>
      </c>
      <c r="AE321" s="6" t="s">
        <v>38</v>
      </c>
    </row>
    <row r="322">
      <c r="A322" s="28" t="s">
        <v>1489</v>
      </c>
      <c r="B322" s="6" t="s">
        <v>1490</v>
      </c>
      <c r="C322" s="6" t="s">
        <v>1491</v>
      </c>
      <c r="D322" s="7" t="s">
        <v>1492</v>
      </c>
      <c r="E322" s="28" t="s">
        <v>1493</v>
      </c>
      <c r="F322" s="5" t="s">
        <v>48</v>
      </c>
      <c r="G322" s="6" t="s">
        <v>57</v>
      </c>
      <c r="H322" s="6" t="s">
        <v>38</v>
      </c>
      <c r="I322" s="6" t="s">
        <v>38</v>
      </c>
      <c r="J322" s="8" t="s">
        <v>1494</v>
      </c>
      <c r="K322" s="5" t="s">
        <v>1495</v>
      </c>
      <c r="L322" s="7" t="s">
        <v>1496</v>
      </c>
      <c r="M322" s="9">
        <v>16200</v>
      </c>
      <c r="N322" s="5" t="s">
        <v>52</v>
      </c>
      <c r="O322" s="31">
        <v>43956.6816053241</v>
      </c>
      <c r="P322" s="32">
        <v>44012.8892289352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1497</v>
      </c>
      <c r="B323" s="6" t="s">
        <v>1498</v>
      </c>
      <c r="C323" s="6" t="s">
        <v>1491</v>
      </c>
      <c r="D323" s="7" t="s">
        <v>1492</v>
      </c>
      <c r="E323" s="28" t="s">
        <v>1493</v>
      </c>
      <c r="F323" s="5" t="s">
        <v>48</v>
      </c>
      <c r="G323" s="6" t="s">
        <v>37</v>
      </c>
      <c r="H323" s="6" t="s">
        <v>38</v>
      </c>
      <c r="I323" s="6" t="s">
        <v>38</v>
      </c>
      <c r="J323" s="8" t="s">
        <v>1499</v>
      </c>
      <c r="K323" s="5" t="s">
        <v>1500</v>
      </c>
      <c r="L323" s="7" t="s">
        <v>171</v>
      </c>
      <c r="M323" s="9">
        <v>16210</v>
      </c>
      <c r="N323" s="5" t="s">
        <v>52</v>
      </c>
      <c r="O323" s="31">
        <v>43956.6838886921</v>
      </c>
      <c r="P323" s="32">
        <v>43957.5824292477</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1501</v>
      </c>
      <c r="B324" s="6" t="s">
        <v>1502</v>
      </c>
      <c r="C324" s="6" t="s">
        <v>1491</v>
      </c>
      <c r="D324" s="7" t="s">
        <v>1492</v>
      </c>
      <c r="E324" s="28" t="s">
        <v>1493</v>
      </c>
      <c r="F324" s="5" t="s">
        <v>48</v>
      </c>
      <c r="G324" s="6" t="s">
        <v>37</v>
      </c>
      <c r="H324" s="6" t="s">
        <v>38</v>
      </c>
      <c r="I324" s="6" t="s">
        <v>38</v>
      </c>
      <c r="J324" s="8" t="s">
        <v>1499</v>
      </c>
      <c r="K324" s="5" t="s">
        <v>1500</v>
      </c>
      <c r="L324" s="7" t="s">
        <v>171</v>
      </c>
      <c r="M324" s="9">
        <v>16220</v>
      </c>
      <c r="N324" s="5" t="s">
        <v>52</v>
      </c>
      <c r="O324" s="31">
        <v>43956.6860069097</v>
      </c>
      <c r="P324" s="32">
        <v>43992.6223926736</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1503</v>
      </c>
      <c r="B325" s="6" t="s">
        <v>1504</v>
      </c>
      <c r="C325" s="6" t="s">
        <v>1505</v>
      </c>
      <c r="D325" s="7" t="s">
        <v>1506</v>
      </c>
      <c r="E325" s="28" t="s">
        <v>1507</v>
      </c>
      <c r="F325" s="5" t="s">
        <v>22</v>
      </c>
      <c r="G325" s="6" t="s">
        <v>142</v>
      </c>
      <c r="H325" s="6" t="s">
        <v>38</v>
      </c>
      <c r="I325" s="6" t="s">
        <v>38</v>
      </c>
      <c r="J325" s="8" t="s">
        <v>364</v>
      </c>
      <c r="K325" s="5" t="s">
        <v>365</v>
      </c>
      <c r="L325" s="7" t="s">
        <v>366</v>
      </c>
      <c r="M325" s="9">
        <v>16230</v>
      </c>
      <c r="N325" s="5" t="s">
        <v>44</v>
      </c>
      <c r="O325" s="31">
        <v>43956.6933106829</v>
      </c>
      <c r="P325" s="32">
        <v>43959.4332673264</v>
      </c>
      <c r="Q325" s="28" t="s">
        <v>38</v>
      </c>
      <c r="R325" s="29" t="s">
        <v>1508</v>
      </c>
      <c r="S325" s="28" t="s">
        <v>111</v>
      </c>
      <c r="T325" s="28" t="s">
        <v>195</v>
      </c>
      <c r="U325" s="5" t="s">
        <v>196</v>
      </c>
      <c r="V325" s="28" t="s">
        <v>149</v>
      </c>
      <c r="W325" s="7" t="s">
        <v>1509</v>
      </c>
      <c r="X325" s="7" t="s">
        <v>38</v>
      </c>
      <c r="Y325" s="5" t="s">
        <v>151</v>
      </c>
      <c r="Z325" s="5" t="s">
        <v>38</v>
      </c>
      <c r="AA325" s="6" t="s">
        <v>38</v>
      </c>
      <c r="AB325" s="6" t="s">
        <v>38</v>
      </c>
      <c r="AC325" s="6" t="s">
        <v>38</v>
      </c>
      <c r="AD325" s="6" t="s">
        <v>38</v>
      </c>
      <c r="AE325" s="6" t="s">
        <v>38</v>
      </c>
    </row>
    <row r="326">
      <c r="A326" s="28" t="s">
        <v>1510</v>
      </c>
      <c r="B326" s="6" t="s">
        <v>1511</v>
      </c>
      <c r="C326" s="6" t="s">
        <v>1512</v>
      </c>
      <c r="D326" s="7" t="s">
        <v>1513</v>
      </c>
      <c r="E326" s="28" t="s">
        <v>1514</v>
      </c>
      <c r="F326" s="5" t="s">
        <v>22</v>
      </c>
      <c r="G326" s="6" t="s">
        <v>142</v>
      </c>
      <c r="H326" s="6" t="s">
        <v>1515</v>
      </c>
      <c r="I326" s="6" t="s">
        <v>38</v>
      </c>
      <c r="J326" s="8" t="s">
        <v>1516</v>
      </c>
      <c r="K326" s="5" t="s">
        <v>1517</v>
      </c>
      <c r="L326" s="7" t="s">
        <v>1518</v>
      </c>
      <c r="M326" s="9">
        <v>16240</v>
      </c>
      <c r="N326" s="5" t="s">
        <v>146</v>
      </c>
      <c r="O326" s="31">
        <v>43956.8437051736</v>
      </c>
      <c r="P326" s="32">
        <v>43957.5201564815</v>
      </c>
      <c r="Q326" s="28" t="s">
        <v>38</v>
      </c>
      <c r="R326" s="29" t="s">
        <v>38</v>
      </c>
      <c r="S326" s="28" t="s">
        <v>111</v>
      </c>
      <c r="T326" s="28" t="s">
        <v>1519</v>
      </c>
      <c r="U326" s="5" t="s">
        <v>184</v>
      </c>
      <c r="V326" s="28" t="s">
        <v>1520</v>
      </c>
      <c r="W326" s="7" t="s">
        <v>1521</v>
      </c>
      <c r="X326" s="7" t="s">
        <v>38</v>
      </c>
      <c r="Y326" s="5" t="s">
        <v>151</v>
      </c>
      <c r="Z326" s="5" t="s">
        <v>1522</v>
      </c>
      <c r="AA326" s="6" t="s">
        <v>38</v>
      </c>
      <c r="AB326" s="6" t="s">
        <v>38</v>
      </c>
      <c r="AC326" s="6" t="s">
        <v>38</v>
      </c>
      <c r="AD326" s="6" t="s">
        <v>38</v>
      </c>
      <c r="AE326" s="6" t="s">
        <v>38</v>
      </c>
    </row>
    <row r="327">
      <c r="A327" s="28" t="s">
        <v>1523</v>
      </c>
      <c r="B327" s="6" t="s">
        <v>1524</v>
      </c>
      <c r="C327" s="6" t="s">
        <v>889</v>
      </c>
      <c r="D327" s="7" t="s">
        <v>884</v>
      </c>
      <c r="E327" s="28" t="s">
        <v>885</v>
      </c>
      <c r="F327" s="5" t="s">
        <v>22</v>
      </c>
      <c r="G327" s="6" t="s">
        <v>142</v>
      </c>
      <c r="H327" s="6" t="s">
        <v>38</v>
      </c>
      <c r="I327" s="6" t="s">
        <v>38</v>
      </c>
      <c r="J327" s="8" t="s">
        <v>924</v>
      </c>
      <c r="K327" s="5" t="s">
        <v>925</v>
      </c>
      <c r="L327" s="7" t="s">
        <v>926</v>
      </c>
      <c r="M327" s="9">
        <v>16250</v>
      </c>
      <c r="N327" s="5" t="s">
        <v>44</v>
      </c>
      <c r="O327" s="31">
        <v>43956.8599361458</v>
      </c>
      <c r="P327" s="32">
        <v>43959.6495506597</v>
      </c>
      <c r="Q327" s="28" t="s">
        <v>38</v>
      </c>
      <c r="R327" s="29" t="s">
        <v>1525</v>
      </c>
      <c r="S327" s="28" t="s">
        <v>111</v>
      </c>
      <c r="T327" s="28" t="s">
        <v>195</v>
      </c>
      <c r="U327" s="5" t="s">
        <v>196</v>
      </c>
      <c r="V327" s="28" t="s">
        <v>149</v>
      </c>
      <c r="W327" s="7" t="s">
        <v>1526</v>
      </c>
      <c r="X327" s="7" t="s">
        <v>38</v>
      </c>
      <c r="Y327" s="5" t="s">
        <v>151</v>
      </c>
      <c r="Z327" s="5" t="s">
        <v>38</v>
      </c>
      <c r="AA327" s="6" t="s">
        <v>38</v>
      </c>
      <c r="AB327" s="6" t="s">
        <v>38</v>
      </c>
      <c r="AC327" s="6" t="s">
        <v>38</v>
      </c>
      <c r="AD327" s="6" t="s">
        <v>38</v>
      </c>
      <c r="AE327" s="6" t="s">
        <v>38</v>
      </c>
    </row>
    <row r="328">
      <c r="A328" s="28" t="s">
        <v>1527</v>
      </c>
      <c r="B328" s="6" t="s">
        <v>1528</v>
      </c>
      <c r="C328" s="6" t="s">
        <v>1529</v>
      </c>
      <c r="D328" s="7" t="s">
        <v>1530</v>
      </c>
      <c r="E328" s="28" t="s">
        <v>1531</v>
      </c>
      <c r="F328" s="5" t="s">
        <v>22</v>
      </c>
      <c r="G328" s="6" t="s">
        <v>142</v>
      </c>
      <c r="H328" s="6" t="s">
        <v>38</v>
      </c>
      <c r="I328" s="6" t="s">
        <v>38</v>
      </c>
      <c r="J328" s="8" t="s">
        <v>418</v>
      </c>
      <c r="K328" s="5" t="s">
        <v>419</v>
      </c>
      <c r="L328" s="7" t="s">
        <v>420</v>
      </c>
      <c r="M328" s="9">
        <v>16260</v>
      </c>
      <c r="N328" s="5" t="s">
        <v>44</v>
      </c>
      <c r="O328" s="31">
        <v>43957.0569870023</v>
      </c>
      <c r="P328" s="32">
        <v>43959.1402792477</v>
      </c>
      <c r="Q328" s="28" t="s">
        <v>38</v>
      </c>
      <c r="R328" s="29" t="s">
        <v>1532</v>
      </c>
      <c r="S328" s="28" t="s">
        <v>111</v>
      </c>
      <c r="T328" s="28" t="s">
        <v>195</v>
      </c>
      <c r="U328" s="5" t="s">
        <v>196</v>
      </c>
      <c r="V328" s="28" t="s">
        <v>149</v>
      </c>
      <c r="W328" s="7" t="s">
        <v>1533</v>
      </c>
      <c r="X328" s="7" t="s">
        <v>38</v>
      </c>
      <c r="Y328" s="5" t="s">
        <v>151</v>
      </c>
      <c r="Z328" s="5" t="s">
        <v>38</v>
      </c>
      <c r="AA328" s="6" t="s">
        <v>38</v>
      </c>
      <c r="AB328" s="6" t="s">
        <v>38</v>
      </c>
      <c r="AC328" s="6" t="s">
        <v>38</v>
      </c>
      <c r="AD328" s="6" t="s">
        <v>38</v>
      </c>
      <c r="AE328" s="6" t="s">
        <v>38</v>
      </c>
    </row>
    <row r="329">
      <c r="A329" s="28" t="s">
        <v>1534</v>
      </c>
      <c r="B329" s="6" t="s">
        <v>1535</v>
      </c>
      <c r="C329" s="6" t="s">
        <v>201</v>
      </c>
      <c r="D329" s="7" t="s">
        <v>1536</v>
      </c>
      <c r="E329" s="28" t="s">
        <v>1537</v>
      </c>
      <c r="F329" s="5" t="s">
        <v>22</v>
      </c>
      <c r="G329" s="6" t="s">
        <v>142</v>
      </c>
      <c r="H329" s="6" t="s">
        <v>38</v>
      </c>
      <c r="I329" s="6" t="s">
        <v>38</v>
      </c>
      <c r="J329" s="8" t="s">
        <v>255</v>
      </c>
      <c r="K329" s="5" t="s">
        <v>256</v>
      </c>
      <c r="L329" s="7" t="s">
        <v>145</v>
      </c>
      <c r="M329" s="9">
        <v>16270</v>
      </c>
      <c r="N329" s="5" t="s">
        <v>278</v>
      </c>
      <c r="O329" s="31">
        <v>43957.0668959144</v>
      </c>
      <c r="P329" s="32">
        <v>43960.3261687153</v>
      </c>
      <c r="Q329" s="28" t="s">
        <v>38</v>
      </c>
      <c r="R329" s="29" t="s">
        <v>38</v>
      </c>
      <c r="S329" s="28" t="s">
        <v>111</v>
      </c>
      <c r="T329" s="28" t="s">
        <v>147</v>
      </c>
      <c r="U329" s="5" t="s">
        <v>148</v>
      </c>
      <c r="V329" s="28" t="s">
        <v>149</v>
      </c>
      <c r="W329" s="7" t="s">
        <v>1538</v>
      </c>
      <c r="X329" s="7" t="s">
        <v>38</v>
      </c>
      <c r="Y329" s="5" t="s">
        <v>151</v>
      </c>
      <c r="Z329" s="5" t="s">
        <v>38</v>
      </c>
      <c r="AA329" s="6" t="s">
        <v>38</v>
      </c>
      <c r="AB329" s="6" t="s">
        <v>38</v>
      </c>
      <c r="AC329" s="6" t="s">
        <v>38</v>
      </c>
      <c r="AD329" s="6" t="s">
        <v>38</v>
      </c>
      <c r="AE329" s="6" t="s">
        <v>38</v>
      </c>
    </row>
    <row r="330">
      <c r="A330" s="28" t="s">
        <v>1539</v>
      </c>
      <c r="B330" s="6" t="s">
        <v>1540</v>
      </c>
      <c r="C330" s="6" t="s">
        <v>1541</v>
      </c>
      <c r="D330" s="7" t="s">
        <v>1530</v>
      </c>
      <c r="E330" s="28" t="s">
        <v>1531</v>
      </c>
      <c r="F330" s="5" t="s">
        <v>22</v>
      </c>
      <c r="G330" s="6" t="s">
        <v>142</v>
      </c>
      <c r="H330" s="6" t="s">
        <v>38</v>
      </c>
      <c r="I330" s="6" t="s">
        <v>38</v>
      </c>
      <c r="J330" s="8" t="s">
        <v>260</v>
      </c>
      <c r="K330" s="5" t="s">
        <v>261</v>
      </c>
      <c r="L330" s="7" t="s">
        <v>262</v>
      </c>
      <c r="M330" s="9">
        <v>16280</v>
      </c>
      <c r="N330" s="5" t="s">
        <v>278</v>
      </c>
      <c r="O330" s="31">
        <v>43957.071496875</v>
      </c>
      <c r="P330" s="32">
        <v>43957.5051131134</v>
      </c>
      <c r="Q330" s="28" t="s">
        <v>38</v>
      </c>
      <c r="R330" s="29" t="s">
        <v>38</v>
      </c>
      <c r="S330" s="28" t="s">
        <v>111</v>
      </c>
      <c r="T330" s="28" t="s">
        <v>195</v>
      </c>
      <c r="U330" s="5" t="s">
        <v>196</v>
      </c>
      <c r="V330" s="28" t="s">
        <v>149</v>
      </c>
      <c r="W330" s="7" t="s">
        <v>1542</v>
      </c>
      <c r="X330" s="7" t="s">
        <v>38</v>
      </c>
      <c r="Y330" s="5" t="s">
        <v>151</v>
      </c>
      <c r="Z330" s="5" t="s">
        <v>38</v>
      </c>
      <c r="AA330" s="6" t="s">
        <v>38</v>
      </c>
      <c r="AB330" s="6" t="s">
        <v>38</v>
      </c>
      <c r="AC330" s="6" t="s">
        <v>38</v>
      </c>
      <c r="AD330" s="6" t="s">
        <v>38</v>
      </c>
      <c r="AE330" s="6" t="s">
        <v>38</v>
      </c>
    </row>
    <row r="331">
      <c r="A331" s="28" t="s">
        <v>1543</v>
      </c>
      <c r="B331" s="6" t="s">
        <v>1544</v>
      </c>
      <c r="C331" s="6" t="s">
        <v>1545</v>
      </c>
      <c r="D331" s="7" t="s">
        <v>1546</v>
      </c>
      <c r="E331" s="28" t="s">
        <v>1547</v>
      </c>
      <c r="F331" s="5" t="s">
        <v>22</v>
      </c>
      <c r="G331" s="6" t="s">
        <v>142</v>
      </c>
      <c r="H331" s="6" t="s">
        <v>38</v>
      </c>
      <c r="I331" s="6" t="s">
        <v>38</v>
      </c>
      <c r="J331" s="8" t="s">
        <v>443</v>
      </c>
      <c r="K331" s="5" t="s">
        <v>444</v>
      </c>
      <c r="L331" s="7" t="s">
        <v>445</v>
      </c>
      <c r="M331" s="9">
        <v>16290</v>
      </c>
      <c r="N331" s="5" t="s">
        <v>146</v>
      </c>
      <c r="O331" s="31">
        <v>43957.0934493403</v>
      </c>
      <c r="P331" s="32">
        <v>43958.0764204514</v>
      </c>
      <c r="Q331" s="28" t="s">
        <v>38</v>
      </c>
      <c r="R331" s="29" t="s">
        <v>38</v>
      </c>
      <c r="S331" s="28" t="s">
        <v>111</v>
      </c>
      <c r="T331" s="28" t="s">
        <v>195</v>
      </c>
      <c r="U331" s="5" t="s">
        <v>196</v>
      </c>
      <c r="V331" s="28" t="s">
        <v>149</v>
      </c>
      <c r="W331" s="7" t="s">
        <v>1548</v>
      </c>
      <c r="X331" s="7" t="s">
        <v>38</v>
      </c>
      <c r="Y331" s="5" t="s">
        <v>151</v>
      </c>
      <c r="Z331" s="5" t="s">
        <v>198</v>
      </c>
      <c r="AA331" s="6" t="s">
        <v>38</v>
      </c>
      <c r="AB331" s="6" t="s">
        <v>38</v>
      </c>
      <c r="AC331" s="6" t="s">
        <v>38</v>
      </c>
      <c r="AD331" s="6" t="s">
        <v>38</v>
      </c>
      <c r="AE331" s="6" t="s">
        <v>38</v>
      </c>
    </row>
    <row r="332">
      <c r="A332" s="28" t="s">
        <v>1549</v>
      </c>
      <c r="B332" s="6" t="s">
        <v>1550</v>
      </c>
      <c r="C332" s="6" t="s">
        <v>1551</v>
      </c>
      <c r="D332" s="7" t="s">
        <v>1552</v>
      </c>
      <c r="E332" s="28" t="s">
        <v>1553</v>
      </c>
      <c r="F332" s="5" t="s">
        <v>870</v>
      </c>
      <c r="G332" s="6" t="s">
        <v>57</v>
      </c>
      <c r="H332" s="6" t="s">
        <v>38</v>
      </c>
      <c r="I332" s="6" t="s">
        <v>38</v>
      </c>
      <c r="J332" s="8" t="s">
        <v>871</v>
      </c>
      <c r="K332" s="5" t="s">
        <v>872</v>
      </c>
      <c r="L332" s="7" t="s">
        <v>873</v>
      </c>
      <c r="M332" s="9">
        <v>16300</v>
      </c>
      <c r="N332" s="5" t="s">
        <v>44</v>
      </c>
      <c r="O332" s="31">
        <v>43957.1168767014</v>
      </c>
      <c r="P332" s="32">
        <v>43960.0595054745</v>
      </c>
      <c r="Q332" s="28" t="s">
        <v>38</v>
      </c>
      <c r="R332" s="29" t="s">
        <v>1554</v>
      </c>
      <c r="S332" s="28" t="s">
        <v>111</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1555</v>
      </c>
      <c r="B333" s="6" t="s">
        <v>1556</v>
      </c>
      <c r="C333" s="6" t="s">
        <v>1551</v>
      </c>
      <c r="D333" s="7" t="s">
        <v>1552</v>
      </c>
      <c r="E333" s="28" t="s">
        <v>1553</v>
      </c>
      <c r="F333" s="5" t="s">
        <v>870</v>
      </c>
      <c r="G333" s="6" t="s">
        <v>57</v>
      </c>
      <c r="H333" s="6" t="s">
        <v>38</v>
      </c>
      <c r="I333" s="6" t="s">
        <v>38</v>
      </c>
      <c r="J333" s="8" t="s">
        <v>871</v>
      </c>
      <c r="K333" s="5" t="s">
        <v>872</v>
      </c>
      <c r="L333" s="7" t="s">
        <v>873</v>
      </c>
      <c r="M333" s="9">
        <v>16310</v>
      </c>
      <c r="N333" s="5" t="s">
        <v>44</v>
      </c>
      <c r="O333" s="31">
        <v>43957.1168798264</v>
      </c>
      <c r="P333" s="32">
        <v>43960.059505706</v>
      </c>
      <c r="Q333" s="28" t="s">
        <v>38</v>
      </c>
      <c r="R333" s="29" t="s">
        <v>1557</v>
      </c>
      <c r="S333" s="28" t="s">
        <v>111</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1558</v>
      </c>
      <c r="B334" s="6" t="s">
        <v>1559</v>
      </c>
      <c r="C334" s="6" t="s">
        <v>1560</v>
      </c>
      <c r="D334" s="7" t="s">
        <v>1552</v>
      </c>
      <c r="E334" s="28" t="s">
        <v>1553</v>
      </c>
      <c r="F334" s="5" t="s">
        <v>22</v>
      </c>
      <c r="G334" s="6" t="s">
        <v>142</v>
      </c>
      <c r="H334" s="6" t="s">
        <v>38</v>
      </c>
      <c r="I334" s="6" t="s">
        <v>38</v>
      </c>
      <c r="J334" s="8" t="s">
        <v>398</v>
      </c>
      <c r="K334" s="5" t="s">
        <v>399</v>
      </c>
      <c r="L334" s="7" t="s">
        <v>400</v>
      </c>
      <c r="M334" s="9">
        <v>16320</v>
      </c>
      <c r="N334" s="5" t="s">
        <v>146</v>
      </c>
      <c r="O334" s="31">
        <v>43957.1168799421</v>
      </c>
      <c r="P334" s="32">
        <v>43960.0595058681</v>
      </c>
      <c r="Q334" s="28" t="s">
        <v>38</v>
      </c>
      <c r="R334" s="29" t="s">
        <v>38</v>
      </c>
      <c r="S334" s="28" t="s">
        <v>111</v>
      </c>
      <c r="T334" s="28" t="s">
        <v>195</v>
      </c>
      <c r="U334" s="5" t="s">
        <v>196</v>
      </c>
      <c r="V334" s="28" t="s">
        <v>149</v>
      </c>
      <c r="W334" s="7" t="s">
        <v>1561</v>
      </c>
      <c r="X334" s="7" t="s">
        <v>38</v>
      </c>
      <c r="Y334" s="5" t="s">
        <v>151</v>
      </c>
      <c r="Z334" s="5" t="s">
        <v>198</v>
      </c>
      <c r="AA334" s="6" t="s">
        <v>38</v>
      </c>
      <c r="AB334" s="6" t="s">
        <v>38</v>
      </c>
      <c r="AC334" s="6" t="s">
        <v>38</v>
      </c>
      <c r="AD334" s="6" t="s">
        <v>38</v>
      </c>
      <c r="AE334" s="6" t="s">
        <v>38</v>
      </c>
    </row>
    <row r="335">
      <c r="A335" s="28" t="s">
        <v>1562</v>
      </c>
      <c r="B335" s="6" t="s">
        <v>1563</v>
      </c>
      <c r="C335" s="6" t="s">
        <v>1551</v>
      </c>
      <c r="D335" s="7" t="s">
        <v>1552</v>
      </c>
      <c r="E335" s="28" t="s">
        <v>1553</v>
      </c>
      <c r="F335" s="5" t="s">
        <v>22</v>
      </c>
      <c r="G335" s="6" t="s">
        <v>142</v>
      </c>
      <c r="H335" s="6" t="s">
        <v>38</v>
      </c>
      <c r="I335" s="6" t="s">
        <v>38</v>
      </c>
      <c r="J335" s="8" t="s">
        <v>457</v>
      </c>
      <c r="K335" s="5" t="s">
        <v>458</v>
      </c>
      <c r="L335" s="7" t="s">
        <v>459</v>
      </c>
      <c r="M335" s="9">
        <v>16330</v>
      </c>
      <c r="N335" s="5" t="s">
        <v>146</v>
      </c>
      <c r="O335" s="31">
        <v>43957.1169261574</v>
      </c>
      <c r="P335" s="32">
        <v>43960.0595060532</v>
      </c>
      <c r="Q335" s="28" t="s">
        <v>38</v>
      </c>
      <c r="R335" s="29" t="s">
        <v>38</v>
      </c>
      <c r="S335" s="28" t="s">
        <v>111</v>
      </c>
      <c r="T335" s="28" t="s">
        <v>195</v>
      </c>
      <c r="U335" s="5" t="s">
        <v>196</v>
      </c>
      <c r="V335" s="28" t="s">
        <v>149</v>
      </c>
      <c r="W335" s="7" t="s">
        <v>1564</v>
      </c>
      <c r="X335" s="7" t="s">
        <v>38</v>
      </c>
      <c r="Y335" s="5" t="s">
        <v>151</v>
      </c>
      <c r="Z335" s="5" t="s">
        <v>198</v>
      </c>
      <c r="AA335" s="6" t="s">
        <v>38</v>
      </c>
      <c r="AB335" s="6" t="s">
        <v>38</v>
      </c>
      <c r="AC335" s="6" t="s">
        <v>38</v>
      </c>
      <c r="AD335" s="6" t="s">
        <v>38</v>
      </c>
      <c r="AE335" s="6" t="s">
        <v>38</v>
      </c>
    </row>
    <row r="336">
      <c r="A336" s="28" t="s">
        <v>1565</v>
      </c>
      <c r="B336" s="6" t="s">
        <v>1566</v>
      </c>
      <c r="C336" s="6" t="s">
        <v>1551</v>
      </c>
      <c r="D336" s="7" t="s">
        <v>1552</v>
      </c>
      <c r="E336" s="28" t="s">
        <v>1553</v>
      </c>
      <c r="F336" s="5" t="s">
        <v>22</v>
      </c>
      <c r="G336" s="6" t="s">
        <v>142</v>
      </c>
      <c r="H336" s="6" t="s">
        <v>38</v>
      </c>
      <c r="I336" s="6" t="s">
        <v>38</v>
      </c>
      <c r="J336" s="8" t="s">
        <v>457</v>
      </c>
      <c r="K336" s="5" t="s">
        <v>458</v>
      </c>
      <c r="L336" s="7" t="s">
        <v>459</v>
      </c>
      <c r="M336" s="9">
        <v>16340</v>
      </c>
      <c r="N336" s="5" t="s">
        <v>44</v>
      </c>
      <c r="O336" s="31">
        <v>43957.1169378819</v>
      </c>
      <c r="P336" s="32">
        <v>43960.0595060995</v>
      </c>
      <c r="Q336" s="28" t="s">
        <v>38</v>
      </c>
      <c r="R336" s="29" t="s">
        <v>1567</v>
      </c>
      <c r="S336" s="28" t="s">
        <v>111</v>
      </c>
      <c r="T336" s="28" t="s">
        <v>195</v>
      </c>
      <c r="U336" s="5" t="s">
        <v>196</v>
      </c>
      <c r="V336" s="28" t="s">
        <v>149</v>
      </c>
      <c r="W336" s="7" t="s">
        <v>1568</v>
      </c>
      <c r="X336" s="7" t="s">
        <v>38</v>
      </c>
      <c r="Y336" s="5" t="s">
        <v>151</v>
      </c>
      <c r="Z336" s="5" t="s">
        <v>38</v>
      </c>
      <c r="AA336" s="6" t="s">
        <v>38</v>
      </c>
      <c r="AB336" s="6" t="s">
        <v>38</v>
      </c>
      <c r="AC336" s="6" t="s">
        <v>38</v>
      </c>
      <c r="AD336" s="6" t="s">
        <v>38</v>
      </c>
      <c r="AE336" s="6" t="s">
        <v>38</v>
      </c>
    </row>
    <row r="337">
      <c r="A337" s="30" t="s">
        <v>1569</v>
      </c>
      <c r="B337" s="6" t="s">
        <v>1570</v>
      </c>
      <c r="C337" s="6" t="s">
        <v>1551</v>
      </c>
      <c r="D337" s="7" t="s">
        <v>1552</v>
      </c>
      <c r="E337" s="28" t="s">
        <v>1553</v>
      </c>
      <c r="F337" s="5" t="s">
        <v>22</v>
      </c>
      <c r="G337" s="6" t="s">
        <v>142</v>
      </c>
      <c r="H337" s="6" t="s">
        <v>38</v>
      </c>
      <c r="I337" s="6" t="s">
        <v>38</v>
      </c>
      <c r="J337" s="8" t="s">
        <v>370</v>
      </c>
      <c r="K337" s="5" t="s">
        <v>371</v>
      </c>
      <c r="L337" s="7" t="s">
        <v>372</v>
      </c>
      <c r="M337" s="9">
        <v>16350</v>
      </c>
      <c r="N337" s="5" t="s">
        <v>278</v>
      </c>
      <c r="O337" s="31">
        <v>43957.116949456</v>
      </c>
      <c r="Q337" s="28" t="s">
        <v>38</v>
      </c>
      <c r="R337" s="29" t="s">
        <v>38</v>
      </c>
      <c r="S337" s="28" t="s">
        <v>111</v>
      </c>
      <c r="T337" s="28" t="s">
        <v>195</v>
      </c>
      <c r="U337" s="5" t="s">
        <v>196</v>
      </c>
      <c r="V337" s="28" t="s">
        <v>149</v>
      </c>
      <c r="W337" s="7" t="s">
        <v>1571</v>
      </c>
      <c r="X337" s="7" t="s">
        <v>38</v>
      </c>
      <c r="Y337" s="5" t="s">
        <v>151</v>
      </c>
      <c r="Z337" s="5" t="s">
        <v>38</v>
      </c>
      <c r="AA337" s="6" t="s">
        <v>38</v>
      </c>
      <c r="AB337" s="6" t="s">
        <v>38</v>
      </c>
      <c r="AC337" s="6" t="s">
        <v>38</v>
      </c>
      <c r="AD337" s="6" t="s">
        <v>38</v>
      </c>
      <c r="AE337" s="6" t="s">
        <v>38</v>
      </c>
    </row>
    <row r="338">
      <c r="A338" s="28" t="s">
        <v>1572</v>
      </c>
      <c r="B338" s="6" t="s">
        <v>1573</v>
      </c>
      <c r="C338" s="6" t="s">
        <v>1574</v>
      </c>
      <c r="D338" s="7" t="s">
        <v>1552</v>
      </c>
      <c r="E338" s="28" t="s">
        <v>1553</v>
      </c>
      <c r="F338" s="5" t="s">
        <v>22</v>
      </c>
      <c r="G338" s="6" t="s">
        <v>142</v>
      </c>
      <c r="H338" s="6" t="s">
        <v>38</v>
      </c>
      <c r="I338" s="6" t="s">
        <v>38</v>
      </c>
      <c r="J338" s="8" t="s">
        <v>309</v>
      </c>
      <c r="K338" s="5" t="s">
        <v>310</v>
      </c>
      <c r="L338" s="7" t="s">
        <v>311</v>
      </c>
      <c r="M338" s="9">
        <v>16360</v>
      </c>
      <c r="N338" s="5" t="s">
        <v>44</v>
      </c>
      <c r="O338" s="31">
        <v>43957.1169737269</v>
      </c>
      <c r="P338" s="32">
        <v>43960.0595060995</v>
      </c>
      <c r="Q338" s="28" t="s">
        <v>38</v>
      </c>
      <c r="R338" s="29" t="s">
        <v>1575</v>
      </c>
      <c r="S338" s="28" t="s">
        <v>111</v>
      </c>
      <c r="T338" s="28" t="s">
        <v>195</v>
      </c>
      <c r="U338" s="5" t="s">
        <v>196</v>
      </c>
      <c r="V338" s="28" t="s">
        <v>149</v>
      </c>
      <c r="W338" s="7" t="s">
        <v>1576</v>
      </c>
      <c r="X338" s="7" t="s">
        <v>38</v>
      </c>
      <c r="Y338" s="5" t="s">
        <v>151</v>
      </c>
      <c r="Z338" s="5" t="s">
        <v>38</v>
      </c>
      <c r="AA338" s="6" t="s">
        <v>38</v>
      </c>
      <c r="AB338" s="6" t="s">
        <v>38</v>
      </c>
      <c r="AC338" s="6" t="s">
        <v>38</v>
      </c>
      <c r="AD338" s="6" t="s">
        <v>38</v>
      </c>
      <c r="AE338" s="6" t="s">
        <v>38</v>
      </c>
    </row>
    <row r="339">
      <c r="A339" s="28" t="s">
        <v>1577</v>
      </c>
      <c r="B339" s="6" t="s">
        <v>1578</v>
      </c>
      <c r="C339" s="6" t="s">
        <v>1574</v>
      </c>
      <c r="D339" s="7" t="s">
        <v>1552</v>
      </c>
      <c r="E339" s="28" t="s">
        <v>1553</v>
      </c>
      <c r="F339" s="5" t="s">
        <v>22</v>
      </c>
      <c r="G339" s="6" t="s">
        <v>142</v>
      </c>
      <c r="H339" s="6" t="s">
        <v>38</v>
      </c>
      <c r="I339" s="6" t="s">
        <v>38</v>
      </c>
      <c r="J339" s="8" t="s">
        <v>730</v>
      </c>
      <c r="K339" s="5" t="s">
        <v>731</v>
      </c>
      <c r="L339" s="7" t="s">
        <v>732</v>
      </c>
      <c r="M339" s="9">
        <v>16370</v>
      </c>
      <c r="N339" s="5" t="s">
        <v>146</v>
      </c>
      <c r="O339" s="31">
        <v>43957.1169861921</v>
      </c>
      <c r="P339" s="32">
        <v>43960.0595060995</v>
      </c>
      <c r="Q339" s="28" t="s">
        <v>38</v>
      </c>
      <c r="R339" s="29" t="s">
        <v>38</v>
      </c>
      <c r="S339" s="28" t="s">
        <v>111</v>
      </c>
      <c r="T339" s="28" t="s">
        <v>195</v>
      </c>
      <c r="U339" s="5" t="s">
        <v>196</v>
      </c>
      <c r="V339" s="28" t="s">
        <v>149</v>
      </c>
      <c r="W339" s="7" t="s">
        <v>1579</v>
      </c>
      <c r="X339" s="7" t="s">
        <v>38</v>
      </c>
      <c r="Y339" s="5" t="s">
        <v>151</v>
      </c>
      <c r="Z339" s="5" t="s">
        <v>198</v>
      </c>
      <c r="AA339" s="6" t="s">
        <v>38</v>
      </c>
      <c r="AB339" s="6" t="s">
        <v>38</v>
      </c>
      <c r="AC339" s="6" t="s">
        <v>38</v>
      </c>
      <c r="AD339" s="6" t="s">
        <v>38</v>
      </c>
      <c r="AE339" s="6" t="s">
        <v>38</v>
      </c>
    </row>
    <row r="340">
      <c r="A340" s="28" t="s">
        <v>1580</v>
      </c>
      <c r="B340" s="6" t="s">
        <v>1581</v>
      </c>
      <c r="C340" s="6" t="s">
        <v>1551</v>
      </c>
      <c r="D340" s="7" t="s">
        <v>1552</v>
      </c>
      <c r="E340" s="28" t="s">
        <v>1553</v>
      </c>
      <c r="F340" s="5" t="s">
        <v>22</v>
      </c>
      <c r="G340" s="6" t="s">
        <v>142</v>
      </c>
      <c r="H340" s="6" t="s">
        <v>38</v>
      </c>
      <c r="I340" s="6" t="s">
        <v>38</v>
      </c>
      <c r="J340" s="8" t="s">
        <v>357</v>
      </c>
      <c r="K340" s="5" t="s">
        <v>358</v>
      </c>
      <c r="L340" s="7" t="s">
        <v>359</v>
      </c>
      <c r="M340" s="9">
        <v>16380</v>
      </c>
      <c r="N340" s="5" t="s">
        <v>146</v>
      </c>
      <c r="O340" s="31">
        <v>43957.1169972222</v>
      </c>
      <c r="P340" s="32">
        <v>43960.0595060995</v>
      </c>
      <c r="Q340" s="28" t="s">
        <v>38</v>
      </c>
      <c r="R340" s="29" t="s">
        <v>38</v>
      </c>
      <c r="S340" s="28" t="s">
        <v>111</v>
      </c>
      <c r="T340" s="28" t="s">
        <v>195</v>
      </c>
      <c r="U340" s="5" t="s">
        <v>196</v>
      </c>
      <c r="V340" s="28" t="s">
        <v>149</v>
      </c>
      <c r="W340" s="7" t="s">
        <v>1582</v>
      </c>
      <c r="X340" s="7" t="s">
        <v>38</v>
      </c>
      <c r="Y340" s="5" t="s">
        <v>151</v>
      </c>
      <c r="Z340" s="5" t="s">
        <v>198</v>
      </c>
      <c r="AA340" s="6" t="s">
        <v>38</v>
      </c>
      <c r="AB340" s="6" t="s">
        <v>38</v>
      </c>
      <c r="AC340" s="6" t="s">
        <v>38</v>
      </c>
      <c r="AD340" s="6" t="s">
        <v>38</v>
      </c>
      <c r="AE340" s="6" t="s">
        <v>38</v>
      </c>
    </row>
    <row r="341">
      <c r="A341" s="28" t="s">
        <v>1583</v>
      </c>
      <c r="B341" s="6" t="s">
        <v>1584</v>
      </c>
      <c r="C341" s="6" t="s">
        <v>1551</v>
      </c>
      <c r="D341" s="7" t="s">
        <v>1552</v>
      </c>
      <c r="E341" s="28" t="s">
        <v>1553</v>
      </c>
      <c r="F341" s="5" t="s">
        <v>22</v>
      </c>
      <c r="G341" s="6" t="s">
        <v>142</v>
      </c>
      <c r="H341" s="6" t="s">
        <v>38</v>
      </c>
      <c r="I341" s="6" t="s">
        <v>38</v>
      </c>
      <c r="J341" s="8" t="s">
        <v>330</v>
      </c>
      <c r="K341" s="5" t="s">
        <v>331</v>
      </c>
      <c r="L341" s="7" t="s">
        <v>332</v>
      </c>
      <c r="M341" s="9">
        <v>16390</v>
      </c>
      <c r="N341" s="5" t="s">
        <v>44</v>
      </c>
      <c r="O341" s="31">
        <v>43957.1170080208</v>
      </c>
      <c r="P341" s="32">
        <v>43960.0595060995</v>
      </c>
      <c r="Q341" s="28" t="s">
        <v>38</v>
      </c>
      <c r="R341" s="29" t="s">
        <v>1585</v>
      </c>
      <c r="S341" s="28" t="s">
        <v>111</v>
      </c>
      <c r="T341" s="28" t="s">
        <v>195</v>
      </c>
      <c r="U341" s="5" t="s">
        <v>196</v>
      </c>
      <c r="V341" s="28" t="s">
        <v>149</v>
      </c>
      <c r="W341" s="7" t="s">
        <v>1586</v>
      </c>
      <c r="X341" s="7" t="s">
        <v>38</v>
      </c>
      <c r="Y341" s="5" t="s">
        <v>151</v>
      </c>
      <c r="Z341" s="5" t="s">
        <v>38</v>
      </c>
      <c r="AA341" s="6" t="s">
        <v>38</v>
      </c>
      <c r="AB341" s="6" t="s">
        <v>38</v>
      </c>
      <c r="AC341" s="6" t="s">
        <v>38</v>
      </c>
      <c r="AD341" s="6" t="s">
        <v>38</v>
      </c>
      <c r="AE341" s="6" t="s">
        <v>38</v>
      </c>
    </row>
    <row r="342">
      <c r="A342" s="28" t="s">
        <v>1587</v>
      </c>
      <c r="B342" s="6" t="s">
        <v>1588</v>
      </c>
      <c r="C342" s="6" t="s">
        <v>1574</v>
      </c>
      <c r="D342" s="7" t="s">
        <v>1552</v>
      </c>
      <c r="E342" s="28" t="s">
        <v>1553</v>
      </c>
      <c r="F342" s="5" t="s">
        <v>22</v>
      </c>
      <c r="G342" s="6" t="s">
        <v>142</v>
      </c>
      <c r="H342" s="6" t="s">
        <v>38</v>
      </c>
      <c r="I342" s="6" t="s">
        <v>38</v>
      </c>
      <c r="J342" s="8" t="s">
        <v>143</v>
      </c>
      <c r="K342" s="5" t="s">
        <v>144</v>
      </c>
      <c r="L342" s="7" t="s">
        <v>145</v>
      </c>
      <c r="M342" s="9">
        <v>16400</v>
      </c>
      <c r="N342" s="5" t="s">
        <v>44</v>
      </c>
      <c r="O342" s="31">
        <v>43957.1170178241</v>
      </c>
      <c r="P342" s="32">
        <v>43960.0595060995</v>
      </c>
      <c r="Q342" s="28" t="s">
        <v>38</v>
      </c>
      <c r="R342" s="29" t="s">
        <v>1589</v>
      </c>
      <c r="S342" s="28" t="s">
        <v>111</v>
      </c>
      <c r="T342" s="28" t="s">
        <v>147</v>
      </c>
      <c r="U342" s="5" t="s">
        <v>148</v>
      </c>
      <c r="V342" s="28" t="s">
        <v>149</v>
      </c>
      <c r="W342" s="7" t="s">
        <v>1590</v>
      </c>
      <c r="X342" s="7" t="s">
        <v>38</v>
      </c>
      <c r="Y342" s="5" t="s">
        <v>151</v>
      </c>
      <c r="Z342" s="5" t="s">
        <v>38</v>
      </c>
      <c r="AA342" s="6" t="s">
        <v>38</v>
      </c>
      <c r="AB342" s="6" t="s">
        <v>38</v>
      </c>
      <c r="AC342" s="6" t="s">
        <v>38</v>
      </c>
      <c r="AD342" s="6" t="s">
        <v>38</v>
      </c>
      <c r="AE342" s="6" t="s">
        <v>38</v>
      </c>
    </row>
    <row r="343">
      <c r="A343" s="30" t="s">
        <v>1591</v>
      </c>
      <c r="B343" s="6" t="s">
        <v>1592</v>
      </c>
      <c r="C343" s="6" t="s">
        <v>1551</v>
      </c>
      <c r="D343" s="7" t="s">
        <v>1593</v>
      </c>
      <c r="E343" s="28" t="s">
        <v>1594</v>
      </c>
      <c r="F343" s="5" t="s">
        <v>22</v>
      </c>
      <c r="G343" s="6" t="s">
        <v>142</v>
      </c>
      <c r="H343" s="6" t="s">
        <v>38</v>
      </c>
      <c r="I343" s="6" t="s">
        <v>38</v>
      </c>
      <c r="J343" s="8" t="s">
        <v>309</v>
      </c>
      <c r="K343" s="5" t="s">
        <v>310</v>
      </c>
      <c r="L343" s="7" t="s">
        <v>311</v>
      </c>
      <c r="M343" s="9">
        <v>16410</v>
      </c>
      <c r="N343" s="5" t="s">
        <v>278</v>
      </c>
      <c r="O343" s="31">
        <v>43957.1194412037</v>
      </c>
      <c r="Q343" s="28" t="s">
        <v>38</v>
      </c>
      <c r="R343" s="29" t="s">
        <v>38</v>
      </c>
      <c r="S343" s="28" t="s">
        <v>111</v>
      </c>
      <c r="T343" s="28" t="s">
        <v>195</v>
      </c>
      <c r="U343" s="5" t="s">
        <v>196</v>
      </c>
      <c r="V343" s="28" t="s">
        <v>149</v>
      </c>
      <c r="W343" s="7" t="s">
        <v>1595</v>
      </c>
      <c r="X343" s="7" t="s">
        <v>38</v>
      </c>
      <c r="Y343" s="5" t="s">
        <v>151</v>
      </c>
      <c r="Z343" s="5" t="s">
        <v>38</v>
      </c>
      <c r="AA343" s="6" t="s">
        <v>38</v>
      </c>
      <c r="AB343" s="6" t="s">
        <v>38</v>
      </c>
      <c r="AC343" s="6" t="s">
        <v>38</v>
      </c>
      <c r="AD343" s="6" t="s">
        <v>38</v>
      </c>
      <c r="AE343" s="6" t="s">
        <v>38</v>
      </c>
    </row>
    <row r="344">
      <c r="A344" s="28" t="s">
        <v>1596</v>
      </c>
      <c r="B344" s="6" t="s">
        <v>1597</v>
      </c>
      <c r="C344" s="6" t="s">
        <v>1574</v>
      </c>
      <c r="D344" s="7" t="s">
        <v>1593</v>
      </c>
      <c r="E344" s="28" t="s">
        <v>1594</v>
      </c>
      <c r="F344" s="5" t="s">
        <v>22</v>
      </c>
      <c r="G344" s="6" t="s">
        <v>142</v>
      </c>
      <c r="H344" s="6" t="s">
        <v>38</v>
      </c>
      <c r="I344" s="6" t="s">
        <v>38</v>
      </c>
      <c r="J344" s="8" t="s">
        <v>664</v>
      </c>
      <c r="K344" s="5" t="s">
        <v>665</v>
      </c>
      <c r="L344" s="7" t="s">
        <v>666</v>
      </c>
      <c r="M344" s="9">
        <v>16420</v>
      </c>
      <c r="N344" s="5" t="s">
        <v>44</v>
      </c>
      <c r="O344" s="31">
        <v>43957.1194584144</v>
      </c>
      <c r="P344" s="32">
        <v>43960.0648670949</v>
      </c>
      <c r="Q344" s="28" t="s">
        <v>38</v>
      </c>
      <c r="R344" s="29" t="s">
        <v>1598</v>
      </c>
      <c r="S344" s="28" t="s">
        <v>111</v>
      </c>
      <c r="T344" s="28" t="s">
        <v>195</v>
      </c>
      <c r="U344" s="5" t="s">
        <v>196</v>
      </c>
      <c r="V344" s="28" t="s">
        <v>149</v>
      </c>
      <c r="W344" s="7" t="s">
        <v>1599</v>
      </c>
      <c r="X344" s="7" t="s">
        <v>38</v>
      </c>
      <c r="Y344" s="5" t="s">
        <v>151</v>
      </c>
      <c r="Z344" s="5" t="s">
        <v>38</v>
      </c>
      <c r="AA344" s="6" t="s">
        <v>38</v>
      </c>
      <c r="AB344" s="6" t="s">
        <v>38</v>
      </c>
      <c r="AC344" s="6" t="s">
        <v>38</v>
      </c>
      <c r="AD344" s="6" t="s">
        <v>38</v>
      </c>
      <c r="AE344" s="6" t="s">
        <v>38</v>
      </c>
    </row>
    <row r="345">
      <c r="A345" s="28" t="s">
        <v>1600</v>
      </c>
      <c r="B345" s="6" t="s">
        <v>1601</v>
      </c>
      <c r="C345" s="6" t="s">
        <v>1602</v>
      </c>
      <c r="D345" s="7" t="s">
        <v>1593</v>
      </c>
      <c r="E345" s="28" t="s">
        <v>1594</v>
      </c>
      <c r="F345" s="5" t="s">
        <v>22</v>
      </c>
      <c r="G345" s="6" t="s">
        <v>142</v>
      </c>
      <c r="H345" s="6" t="s">
        <v>38</v>
      </c>
      <c r="I345" s="6" t="s">
        <v>38</v>
      </c>
      <c r="J345" s="8" t="s">
        <v>418</v>
      </c>
      <c r="K345" s="5" t="s">
        <v>419</v>
      </c>
      <c r="L345" s="7" t="s">
        <v>420</v>
      </c>
      <c r="M345" s="9">
        <v>16430</v>
      </c>
      <c r="N345" s="5" t="s">
        <v>278</v>
      </c>
      <c r="O345" s="31">
        <v>43957.119472338</v>
      </c>
      <c r="P345" s="32">
        <v>43960.0648667477</v>
      </c>
      <c r="Q345" s="28" t="s">
        <v>38</v>
      </c>
      <c r="R345" s="29" t="s">
        <v>38</v>
      </c>
      <c r="S345" s="28" t="s">
        <v>111</v>
      </c>
      <c r="T345" s="28" t="s">
        <v>195</v>
      </c>
      <c r="U345" s="5" t="s">
        <v>196</v>
      </c>
      <c r="V345" s="28" t="s">
        <v>149</v>
      </c>
      <c r="W345" s="7" t="s">
        <v>1603</v>
      </c>
      <c r="X345" s="7" t="s">
        <v>38</v>
      </c>
      <c r="Y345" s="5" t="s">
        <v>151</v>
      </c>
      <c r="Z345" s="5" t="s">
        <v>38</v>
      </c>
      <c r="AA345" s="6" t="s">
        <v>38</v>
      </c>
      <c r="AB345" s="6" t="s">
        <v>38</v>
      </c>
      <c r="AC345" s="6" t="s">
        <v>38</v>
      </c>
      <c r="AD345" s="6" t="s">
        <v>38</v>
      </c>
      <c r="AE345" s="6" t="s">
        <v>38</v>
      </c>
    </row>
    <row r="346">
      <c r="A346" s="28" t="s">
        <v>1604</v>
      </c>
      <c r="B346" s="6" t="s">
        <v>1605</v>
      </c>
      <c r="C346" s="6" t="s">
        <v>1602</v>
      </c>
      <c r="D346" s="7" t="s">
        <v>1593</v>
      </c>
      <c r="E346" s="28" t="s">
        <v>1594</v>
      </c>
      <c r="F346" s="5" t="s">
        <v>22</v>
      </c>
      <c r="G346" s="6" t="s">
        <v>142</v>
      </c>
      <c r="H346" s="6" t="s">
        <v>38</v>
      </c>
      <c r="I346" s="6" t="s">
        <v>38</v>
      </c>
      <c r="J346" s="8" t="s">
        <v>418</v>
      </c>
      <c r="K346" s="5" t="s">
        <v>419</v>
      </c>
      <c r="L346" s="7" t="s">
        <v>420</v>
      </c>
      <c r="M346" s="9">
        <v>16440</v>
      </c>
      <c r="N346" s="5" t="s">
        <v>146</v>
      </c>
      <c r="O346" s="31">
        <v>43957.1194868403</v>
      </c>
      <c r="P346" s="32">
        <v>43960.0648665857</v>
      </c>
      <c r="Q346" s="28" t="s">
        <v>38</v>
      </c>
      <c r="R346" s="29" t="s">
        <v>38</v>
      </c>
      <c r="S346" s="28" t="s">
        <v>111</v>
      </c>
      <c r="T346" s="28" t="s">
        <v>195</v>
      </c>
      <c r="U346" s="5" t="s">
        <v>196</v>
      </c>
      <c r="V346" s="28" t="s">
        <v>149</v>
      </c>
      <c r="W346" s="7" t="s">
        <v>1606</v>
      </c>
      <c r="X346" s="7" t="s">
        <v>38</v>
      </c>
      <c r="Y346" s="5" t="s">
        <v>151</v>
      </c>
      <c r="Z346" s="5" t="s">
        <v>198</v>
      </c>
      <c r="AA346" s="6" t="s">
        <v>38</v>
      </c>
      <c r="AB346" s="6" t="s">
        <v>38</v>
      </c>
      <c r="AC346" s="6" t="s">
        <v>38</v>
      </c>
      <c r="AD346" s="6" t="s">
        <v>38</v>
      </c>
      <c r="AE346" s="6" t="s">
        <v>38</v>
      </c>
    </row>
    <row r="347">
      <c r="A347" s="28" t="s">
        <v>1607</v>
      </c>
      <c r="B347" s="6" t="s">
        <v>1608</v>
      </c>
      <c r="C347" s="6" t="s">
        <v>1602</v>
      </c>
      <c r="D347" s="7" t="s">
        <v>1593</v>
      </c>
      <c r="E347" s="28" t="s">
        <v>1594</v>
      </c>
      <c r="F347" s="5" t="s">
        <v>22</v>
      </c>
      <c r="G347" s="6" t="s">
        <v>142</v>
      </c>
      <c r="H347" s="6" t="s">
        <v>38</v>
      </c>
      <c r="I347" s="6" t="s">
        <v>38</v>
      </c>
      <c r="J347" s="8" t="s">
        <v>357</v>
      </c>
      <c r="K347" s="5" t="s">
        <v>358</v>
      </c>
      <c r="L347" s="7" t="s">
        <v>359</v>
      </c>
      <c r="M347" s="9">
        <v>16450</v>
      </c>
      <c r="N347" s="5" t="s">
        <v>278</v>
      </c>
      <c r="O347" s="31">
        <v>43957.1195006944</v>
      </c>
      <c r="P347" s="32">
        <v>43960.0648699421</v>
      </c>
      <c r="Q347" s="28" t="s">
        <v>38</v>
      </c>
      <c r="R347" s="29" t="s">
        <v>38</v>
      </c>
      <c r="S347" s="28" t="s">
        <v>111</v>
      </c>
      <c r="T347" s="28" t="s">
        <v>195</v>
      </c>
      <c r="U347" s="5" t="s">
        <v>196</v>
      </c>
      <c r="V347" s="28" t="s">
        <v>149</v>
      </c>
      <c r="W347" s="7" t="s">
        <v>1609</v>
      </c>
      <c r="X347" s="7" t="s">
        <v>38</v>
      </c>
      <c r="Y347" s="5" t="s">
        <v>151</v>
      </c>
      <c r="Z347" s="5" t="s">
        <v>38</v>
      </c>
      <c r="AA347" s="6" t="s">
        <v>38</v>
      </c>
      <c r="AB347" s="6" t="s">
        <v>38</v>
      </c>
      <c r="AC347" s="6" t="s">
        <v>38</v>
      </c>
      <c r="AD347" s="6" t="s">
        <v>38</v>
      </c>
      <c r="AE347" s="6" t="s">
        <v>38</v>
      </c>
    </row>
    <row r="348">
      <c r="A348" s="28" t="s">
        <v>1610</v>
      </c>
      <c r="B348" s="6" t="s">
        <v>1611</v>
      </c>
      <c r="C348" s="6" t="s">
        <v>1551</v>
      </c>
      <c r="D348" s="7" t="s">
        <v>1593</v>
      </c>
      <c r="E348" s="28" t="s">
        <v>1594</v>
      </c>
      <c r="F348" s="5" t="s">
        <v>22</v>
      </c>
      <c r="G348" s="6" t="s">
        <v>142</v>
      </c>
      <c r="H348" s="6" t="s">
        <v>38</v>
      </c>
      <c r="I348" s="6" t="s">
        <v>38</v>
      </c>
      <c r="J348" s="8" t="s">
        <v>309</v>
      </c>
      <c r="K348" s="5" t="s">
        <v>310</v>
      </c>
      <c r="L348" s="7" t="s">
        <v>311</v>
      </c>
      <c r="M348" s="9">
        <v>16460</v>
      </c>
      <c r="N348" s="5" t="s">
        <v>146</v>
      </c>
      <c r="O348" s="31">
        <v>43957.1195166319</v>
      </c>
      <c r="P348" s="32">
        <v>43960.0648697569</v>
      </c>
      <c r="Q348" s="28" t="s">
        <v>38</v>
      </c>
      <c r="R348" s="29" t="s">
        <v>38</v>
      </c>
      <c r="S348" s="28" t="s">
        <v>111</v>
      </c>
      <c r="T348" s="28" t="s">
        <v>195</v>
      </c>
      <c r="U348" s="5" t="s">
        <v>196</v>
      </c>
      <c r="V348" s="28" t="s">
        <v>149</v>
      </c>
      <c r="W348" s="7" t="s">
        <v>1612</v>
      </c>
      <c r="X348" s="7" t="s">
        <v>38</v>
      </c>
      <c r="Y348" s="5" t="s">
        <v>151</v>
      </c>
      <c r="Z348" s="5" t="s">
        <v>198</v>
      </c>
      <c r="AA348" s="6" t="s">
        <v>38</v>
      </c>
      <c r="AB348" s="6" t="s">
        <v>38</v>
      </c>
      <c r="AC348" s="6" t="s">
        <v>38</v>
      </c>
      <c r="AD348" s="6" t="s">
        <v>38</v>
      </c>
      <c r="AE348" s="6" t="s">
        <v>38</v>
      </c>
    </row>
    <row r="349">
      <c r="A349" s="30" t="s">
        <v>1613</v>
      </c>
      <c r="B349" s="6" t="s">
        <v>1614</v>
      </c>
      <c r="C349" s="6" t="s">
        <v>1551</v>
      </c>
      <c r="D349" s="7" t="s">
        <v>1593</v>
      </c>
      <c r="E349" s="28" t="s">
        <v>1594</v>
      </c>
      <c r="F349" s="5" t="s">
        <v>22</v>
      </c>
      <c r="G349" s="6" t="s">
        <v>142</v>
      </c>
      <c r="H349" s="6" t="s">
        <v>38</v>
      </c>
      <c r="I349" s="6" t="s">
        <v>38</v>
      </c>
      <c r="J349" s="8" t="s">
        <v>260</v>
      </c>
      <c r="K349" s="5" t="s">
        <v>261</v>
      </c>
      <c r="L349" s="7" t="s">
        <v>262</v>
      </c>
      <c r="M349" s="9">
        <v>16470</v>
      </c>
      <c r="N349" s="5" t="s">
        <v>278</v>
      </c>
      <c r="O349" s="31">
        <v>43957.1195305556</v>
      </c>
      <c r="Q349" s="28" t="s">
        <v>38</v>
      </c>
      <c r="R349" s="29" t="s">
        <v>38</v>
      </c>
      <c r="S349" s="28" t="s">
        <v>111</v>
      </c>
      <c r="T349" s="28" t="s">
        <v>195</v>
      </c>
      <c r="U349" s="5" t="s">
        <v>196</v>
      </c>
      <c r="V349" s="28" t="s">
        <v>149</v>
      </c>
      <c r="W349" s="7" t="s">
        <v>1615</v>
      </c>
      <c r="X349" s="7" t="s">
        <v>38</v>
      </c>
      <c r="Y349" s="5" t="s">
        <v>151</v>
      </c>
      <c r="Z349" s="5" t="s">
        <v>38</v>
      </c>
      <c r="AA349" s="6" t="s">
        <v>38</v>
      </c>
      <c r="AB349" s="6" t="s">
        <v>38</v>
      </c>
      <c r="AC349" s="6" t="s">
        <v>38</v>
      </c>
      <c r="AD349" s="6" t="s">
        <v>38</v>
      </c>
      <c r="AE349" s="6" t="s">
        <v>38</v>
      </c>
    </row>
    <row r="350">
      <c r="A350" s="28" t="s">
        <v>1616</v>
      </c>
      <c r="B350" s="6" t="s">
        <v>1617</v>
      </c>
      <c r="C350" s="6" t="s">
        <v>1551</v>
      </c>
      <c r="D350" s="7" t="s">
        <v>1593</v>
      </c>
      <c r="E350" s="28" t="s">
        <v>1594</v>
      </c>
      <c r="F350" s="5" t="s">
        <v>22</v>
      </c>
      <c r="G350" s="6" t="s">
        <v>142</v>
      </c>
      <c r="H350" s="6" t="s">
        <v>38</v>
      </c>
      <c r="I350" s="6" t="s">
        <v>38</v>
      </c>
      <c r="J350" s="8" t="s">
        <v>370</v>
      </c>
      <c r="K350" s="5" t="s">
        <v>371</v>
      </c>
      <c r="L350" s="7" t="s">
        <v>372</v>
      </c>
      <c r="M350" s="9">
        <v>16480</v>
      </c>
      <c r="N350" s="5" t="s">
        <v>44</v>
      </c>
      <c r="O350" s="31">
        <v>43957.1195446412</v>
      </c>
      <c r="P350" s="32">
        <v>43960.0648695602</v>
      </c>
      <c r="Q350" s="28" t="s">
        <v>38</v>
      </c>
      <c r="R350" s="29" t="s">
        <v>1618</v>
      </c>
      <c r="S350" s="28" t="s">
        <v>111</v>
      </c>
      <c r="T350" s="28" t="s">
        <v>195</v>
      </c>
      <c r="U350" s="5" t="s">
        <v>196</v>
      </c>
      <c r="V350" s="28" t="s">
        <v>149</v>
      </c>
      <c r="W350" s="7" t="s">
        <v>1619</v>
      </c>
      <c r="X350" s="7" t="s">
        <v>38</v>
      </c>
      <c r="Y350" s="5" t="s">
        <v>151</v>
      </c>
      <c r="Z350" s="5" t="s">
        <v>38</v>
      </c>
      <c r="AA350" s="6" t="s">
        <v>38</v>
      </c>
      <c r="AB350" s="6" t="s">
        <v>38</v>
      </c>
      <c r="AC350" s="6" t="s">
        <v>38</v>
      </c>
      <c r="AD350" s="6" t="s">
        <v>38</v>
      </c>
      <c r="AE350" s="6" t="s">
        <v>38</v>
      </c>
    </row>
    <row r="351">
      <c r="A351" s="28" t="s">
        <v>1620</v>
      </c>
      <c r="B351" s="6" t="s">
        <v>1621</v>
      </c>
      <c r="C351" s="6" t="s">
        <v>1551</v>
      </c>
      <c r="D351" s="7" t="s">
        <v>1593</v>
      </c>
      <c r="E351" s="28" t="s">
        <v>1594</v>
      </c>
      <c r="F351" s="5" t="s">
        <v>22</v>
      </c>
      <c r="G351" s="6" t="s">
        <v>142</v>
      </c>
      <c r="H351" s="6" t="s">
        <v>38</v>
      </c>
      <c r="I351" s="6" t="s">
        <v>38</v>
      </c>
      <c r="J351" s="8" t="s">
        <v>370</v>
      </c>
      <c r="K351" s="5" t="s">
        <v>371</v>
      </c>
      <c r="L351" s="7" t="s">
        <v>372</v>
      </c>
      <c r="M351" s="9">
        <v>16490</v>
      </c>
      <c r="N351" s="5" t="s">
        <v>44</v>
      </c>
      <c r="O351" s="31">
        <v>43957.1195555556</v>
      </c>
      <c r="P351" s="32">
        <v>43960.0648694097</v>
      </c>
      <c r="Q351" s="28" t="s">
        <v>38</v>
      </c>
      <c r="R351" s="29" t="s">
        <v>1622</v>
      </c>
      <c r="S351" s="28" t="s">
        <v>111</v>
      </c>
      <c r="T351" s="28" t="s">
        <v>195</v>
      </c>
      <c r="U351" s="5" t="s">
        <v>196</v>
      </c>
      <c r="V351" s="28" t="s">
        <v>149</v>
      </c>
      <c r="W351" s="7" t="s">
        <v>1623</v>
      </c>
      <c r="X351" s="7" t="s">
        <v>38</v>
      </c>
      <c r="Y351" s="5" t="s">
        <v>151</v>
      </c>
      <c r="Z351" s="5" t="s">
        <v>38</v>
      </c>
      <c r="AA351" s="6" t="s">
        <v>38</v>
      </c>
      <c r="AB351" s="6" t="s">
        <v>38</v>
      </c>
      <c r="AC351" s="6" t="s">
        <v>38</v>
      </c>
      <c r="AD351" s="6" t="s">
        <v>38</v>
      </c>
      <c r="AE351" s="6" t="s">
        <v>38</v>
      </c>
    </row>
    <row r="352">
      <c r="A352" s="28" t="s">
        <v>1624</v>
      </c>
      <c r="B352" s="6" t="s">
        <v>1625</v>
      </c>
      <c r="C352" s="6" t="s">
        <v>1602</v>
      </c>
      <c r="D352" s="7" t="s">
        <v>1593</v>
      </c>
      <c r="E352" s="28" t="s">
        <v>1594</v>
      </c>
      <c r="F352" s="5" t="s">
        <v>22</v>
      </c>
      <c r="G352" s="6" t="s">
        <v>142</v>
      </c>
      <c r="H352" s="6" t="s">
        <v>38</v>
      </c>
      <c r="I352" s="6" t="s">
        <v>38</v>
      </c>
      <c r="J352" s="8" t="s">
        <v>1626</v>
      </c>
      <c r="K352" s="5" t="s">
        <v>1627</v>
      </c>
      <c r="L352" s="7" t="s">
        <v>1628</v>
      </c>
      <c r="M352" s="9">
        <v>16500</v>
      </c>
      <c r="N352" s="5" t="s">
        <v>146</v>
      </c>
      <c r="O352" s="31">
        <v>43957.1195659722</v>
      </c>
      <c r="P352" s="32">
        <v>43960.0648692477</v>
      </c>
      <c r="Q352" s="28" t="s">
        <v>38</v>
      </c>
      <c r="R352" s="29" t="s">
        <v>38</v>
      </c>
      <c r="S352" s="28" t="s">
        <v>111</v>
      </c>
      <c r="T352" s="28" t="s">
        <v>195</v>
      </c>
      <c r="U352" s="5" t="s">
        <v>196</v>
      </c>
      <c r="V352" s="28" t="s">
        <v>149</v>
      </c>
      <c r="W352" s="7" t="s">
        <v>1629</v>
      </c>
      <c r="X352" s="7" t="s">
        <v>38</v>
      </c>
      <c r="Y352" s="5" t="s">
        <v>151</v>
      </c>
      <c r="Z352" s="5" t="s">
        <v>198</v>
      </c>
      <c r="AA352" s="6" t="s">
        <v>38</v>
      </c>
      <c r="AB352" s="6" t="s">
        <v>38</v>
      </c>
      <c r="AC352" s="6" t="s">
        <v>38</v>
      </c>
      <c r="AD352" s="6" t="s">
        <v>38</v>
      </c>
      <c r="AE352" s="6" t="s">
        <v>38</v>
      </c>
    </row>
    <row r="353">
      <c r="A353" s="28" t="s">
        <v>1630</v>
      </c>
      <c r="B353" s="6" t="s">
        <v>1631</v>
      </c>
      <c r="C353" s="6" t="s">
        <v>1602</v>
      </c>
      <c r="D353" s="7" t="s">
        <v>1593</v>
      </c>
      <c r="E353" s="28" t="s">
        <v>1594</v>
      </c>
      <c r="F353" s="5" t="s">
        <v>22</v>
      </c>
      <c r="G353" s="6" t="s">
        <v>142</v>
      </c>
      <c r="H353" s="6" t="s">
        <v>38</v>
      </c>
      <c r="I353" s="6" t="s">
        <v>38</v>
      </c>
      <c r="J353" s="8" t="s">
        <v>364</v>
      </c>
      <c r="K353" s="5" t="s">
        <v>365</v>
      </c>
      <c r="L353" s="7" t="s">
        <v>366</v>
      </c>
      <c r="M353" s="9">
        <v>16510</v>
      </c>
      <c r="N353" s="5" t="s">
        <v>146</v>
      </c>
      <c r="O353" s="31">
        <v>43957.1195771991</v>
      </c>
      <c r="P353" s="32">
        <v>43960.0648690625</v>
      </c>
      <c r="Q353" s="28" t="s">
        <v>38</v>
      </c>
      <c r="R353" s="29" t="s">
        <v>38</v>
      </c>
      <c r="S353" s="28" t="s">
        <v>111</v>
      </c>
      <c r="T353" s="28" t="s">
        <v>195</v>
      </c>
      <c r="U353" s="5" t="s">
        <v>196</v>
      </c>
      <c r="V353" s="28" t="s">
        <v>149</v>
      </c>
      <c r="W353" s="7" t="s">
        <v>1632</v>
      </c>
      <c r="X353" s="7" t="s">
        <v>38</v>
      </c>
      <c r="Y353" s="5" t="s">
        <v>151</v>
      </c>
      <c r="Z353" s="5" t="s">
        <v>198</v>
      </c>
      <c r="AA353" s="6" t="s">
        <v>38</v>
      </c>
      <c r="AB353" s="6" t="s">
        <v>38</v>
      </c>
      <c r="AC353" s="6" t="s">
        <v>38</v>
      </c>
      <c r="AD353" s="6" t="s">
        <v>38</v>
      </c>
      <c r="AE353" s="6" t="s">
        <v>38</v>
      </c>
    </row>
    <row r="354">
      <c r="A354" s="28" t="s">
        <v>1633</v>
      </c>
      <c r="B354" s="6" t="s">
        <v>1634</v>
      </c>
      <c r="C354" s="6" t="s">
        <v>1602</v>
      </c>
      <c r="D354" s="7" t="s">
        <v>1593</v>
      </c>
      <c r="E354" s="28" t="s">
        <v>1594</v>
      </c>
      <c r="F354" s="5" t="s">
        <v>22</v>
      </c>
      <c r="G354" s="6" t="s">
        <v>142</v>
      </c>
      <c r="H354" s="6" t="s">
        <v>38</v>
      </c>
      <c r="I354" s="6" t="s">
        <v>38</v>
      </c>
      <c r="J354" s="8" t="s">
        <v>1635</v>
      </c>
      <c r="K354" s="5" t="s">
        <v>1636</v>
      </c>
      <c r="L354" s="7" t="s">
        <v>1637</v>
      </c>
      <c r="M354" s="9">
        <v>16520</v>
      </c>
      <c r="N354" s="5" t="s">
        <v>44</v>
      </c>
      <c r="O354" s="31">
        <v>43957.1195878819</v>
      </c>
      <c r="P354" s="32">
        <v>43960.0648688657</v>
      </c>
      <c r="Q354" s="28" t="s">
        <v>38</v>
      </c>
      <c r="R354" s="29" t="s">
        <v>1638</v>
      </c>
      <c r="S354" s="28" t="s">
        <v>111</v>
      </c>
      <c r="T354" s="28" t="s">
        <v>195</v>
      </c>
      <c r="U354" s="5" t="s">
        <v>196</v>
      </c>
      <c r="V354" s="28" t="s">
        <v>149</v>
      </c>
      <c r="W354" s="7" t="s">
        <v>1639</v>
      </c>
      <c r="X354" s="7" t="s">
        <v>38</v>
      </c>
      <c r="Y354" s="5" t="s">
        <v>151</v>
      </c>
      <c r="Z354" s="5" t="s">
        <v>38</v>
      </c>
      <c r="AA354" s="6" t="s">
        <v>38</v>
      </c>
      <c r="AB354" s="6" t="s">
        <v>38</v>
      </c>
      <c r="AC354" s="6" t="s">
        <v>38</v>
      </c>
      <c r="AD354" s="6" t="s">
        <v>38</v>
      </c>
      <c r="AE354" s="6" t="s">
        <v>38</v>
      </c>
    </row>
    <row r="355">
      <c r="A355" s="28" t="s">
        <v>1640</v>
      </c>
      <c r="B355" s="6" t="s">
        <v>1641</v>
      </c>
      <c r="C355" s="6" t="s">
        <v>1602</v>
      </c>
      <c r="D355" s="7" t="s">
        <v>1593</v>
      </c>
      <c r="E355" s="28" t="s">
        <v>1594</v>
      </c>
      <c r="F355" s="5" t="s">
        <v>22</v>
      </c>
      <c r="G355" s="6" t="s">
        <v>142</v>
      </c>
      <c r="H355" s="6" t="s">
        <v>38</v>
      </c>
      <c r="I355" s="6" t="s">
        <v>38</v>
      </c>
      <c r="J355" s="8" t="s">
        <v>260</v>
      </c>
      <c r="K355" s="5" t="s">
        <v>261</v>
      </c>
      <c r="L355" s="7" t="s">
        <v>262</v>
      </c>
      <c r="M355" s="9">
        <v>16530</v>
      </c>
      <c r="N355" s="5" t="s">
        <v>44</v>
      </c>
      <c r="O355" s="31">
        <v>43957.1195973032</v>
      </c>
      <c r="P355" s="32">
        <v>43960.064868669</v>
      </c>
      <c r="Q355" s="28" t="s">
        <v>38</v>
      </c>
      <c r="R355" s="29" t="s">
        <v>1642</v>
      </c>
      <c r="S355" s="28" t="s">
        <v>111</v>
      </c>
      <c r="T355" s="28" t="s">
        <v>195</v>
      </c>
      <c r="U355" s="5" t="s">
        <v>196</v>
      </c>
      <c r="V355" s="28" t="s">
        <v>149</v>
      </c>
      <c r="W355" s="7" t="s">
        <v>1643</v>
      </c>
      <c r="X355" s="7" t="s">
        <v>38</v>
      </c>
      <c r="Y355" s="5" t="s">
        <v>151</v>
      </c>
      <c r="Z355" s="5" t="s">
        <v>38</v>
      </c>
      <c r="AA355" s="6" t="s">
        <v>38</v>
      </c>
      <c r="AB355" s="6" t="s">
        <v>38</v>
      </c>
      <c r="AC355" s="6" t="s">
        <v>38</v>
      </c>
      <c r="AD355" s="6" t="s">
        <v>38</v>
      </c>
      <c r="AE355" s="6" t="s">
        <v>38</v>
      </c>
    </row>
    <row r="356">
      <c r="A356" s="28" t="s">
        <v>1644</v>
      </c>
      <c r="B356" s="6" t="s">
        <v>1645</v>
      </c>
      <c r="C356" s="6" t="s">
        <v>1646</v>
      </c>
      <c r="D356" s="7" t="s">
        <v>1593</v>
      </c>
      <c r="E356" s="28" t="s">
        <v>1594</v>
      </c>
      <c r="F356" s="5" t="s">
        <v>22</v>
      </c>
      <c r="G356" s="6" t="s">
        <v>142</v>
      </c>
      <c r="H356" s="6" t="s">
        <v>38</v>
      </c>
      <c r="I356" s="6" t="s">
        <v>38</v>
      </c>
      <c r="J356" s="8" t="s">
        <v>418</v>
      </c>
      <c r="K356" s="5" t="s">
        <v>419</v>
      </c>
      <c r="L356" s="7" t="s">
        <v>420</v>
      </c>
      <c r="M356" s="9">
        <v>16540</v>
      </c>
      <c r="N356" s="5" t="s">
        <v>278</v>
      </c>
      <c r="O356" s="31">
        <v>43957.1196070602</v>
      </c>
      <c r="P356" s="32">
        <v>43960.0648685185</v>
      </c>
      <c r="Q356" s="28" t="s">
        <v>38</v>
      </c>
      <c r="R356" s="29" t="s">
        <v>38</v>
      </c>
      <c r="S356" s="28" t="s">
        <v>111</v>
      </c>
      <c r="T356" s="28" t="s">
        <v>195</v>
      </c>
      <c r="U356" s="5" t="s">
        <v>196</v>
      </c>
      <c r="V356" s="28" t="s">
        <v>149</v>
      </c>
      <c r="W356" s="7" t="s">
        <v>1647</v>
      </c>
      <c r="X356" s="7" t="s">
        <v>38</v>
      </c>
      <c r="Y356" s="5" t="s">
        <v>151</v>
      </c>
      <c r="Z356" s="5" t="s">
        <v>38</v>
      </c>
      <c r="AA356" s="6" t="s">
        <v>38</v>
      </c>
      <c r="AB356" s="6" t="s">
        <v>38</v>
      </c>
      <c r="AC356" s="6" t="s">
        <v>38</v>
      </c>
      <c r="AD356" s="6" t="s">
        <v>38</v>
      </c>
      <c r="AE356" s="6" t="s">
        <v>38</v>
      </c>
    </row>
    <row r="357">
      <c r="A357" s="28" t="s">
        <v>1648</v>
      </c>
      <c r="B357" s="6" t="s">
        <v>1649</v>
      </c>
      <c r="C357" s="6" t="s">
        <v>1650</v>
      </c>
      <c r="D357" s="7" t="s">
        <v>1593</v>
      </c>
      <c r="E357" s="28" t="s">
        <v>1594</v>
      </c>
      <c r="F357" s="5" t="s">
        <v>22</v>
      </c>
      <c r="G357" s="6" t="s">
        <v>142</v>
      </c>
      <c r="H357" s="6" t="s">
        <v>38</v>
      </c>
      <c r="I357" s="6" t="s">
        <v>38</v>
      </c>
      <c r="J357" s="8" t="s">
        <v>143</v>
      </c>
      <c r="K357" s="5" t="s">
        <v>144</v>
      </c>
      <c r="L357" s="7" t="s">
        <v>145</v>
      </c>
      <c r="M357" s="9">
        <v>16550</v>
      </c>
      <c r="N357" s="5" t="s">
        <v>146</v>
      </c>
      <c r="O357" s="31">
        <v>43957.1196172107</v>
      </c>
      <c r="P357" s="32">
        <v>43960.0648683681</v>
      </c>
      <c r="Q357" s="28" t="s">
        <v>38</v>
      </c>
      <c r="R357" s="29" t="s">
        <v>38</v>
      </c>
      <c r="S357" s="28" t="s">
        <v>111</v>
      </c>
      <c r="T357" s="28" t="s">
        <v>147</v>
      </c>
      <c r="U357" s="5" t="s">
        <v>148</v>
      </c>
      <c r="V357" s="28" t="s">
        <v>149</v>
      </c>
      <c r="W357" s="7" t="s">
        <v>1651</v>
      </c>
      <c r="X357" s="7" t="s">
        <v>38</v>
      </c>
      <c r="Y357" s="5" t="s">
        <v>151</v>
      </c>
      <c r="Z357" s="5" t="s">
        <v>152</v>
      </c>
      <c r="AA357" s="6" t="s">
        <v>38</v>
      </c>
      <c r="AB357" s="6" t="s">
        <v>38</v>
      </c>
      <c r="AC357" s="6" t="s">
        <v>38</v>
      </c>
      <c r="AD357" s="6" t="s">
        <v>38</v>
      </c>
      <c r="AE357" s="6" t="s">
        <v>38</v>
      </c>
    </row>
    <row r="358">
      <c r="A358" s="28" t="s">
        <v>1652</v>
      </c>
      <c r="B358" s="6" t="s">
        <v>1653</v>
      </c>
      <c r="C358" s="6" t="s">
        <v>1574</v>
      </c>
      <c r="D358" s="7" t="s">
        <v>1593</v>
      </c>
      <c r="E358" s="28" t="s">
        <v>1594</v>
      </c>
      <c r="F358" s="5" t="s">
        <v>22</v>
      </c>
      <c r="G358" s="6" t="s">
        <v>142</v>
      </c>
      <c r="H358" s="6" t="s">
        <v>38</v>
      </c>
      <c r="I358" s="6" t="s">
        <v>38</v>
      </c>
      <c r="J358" s="8" t="s">
        <v>143</v>
      </c>
      <c r="K358" s="5" t="s">
        <v>144</v>
      </c>
      <c r="L358" s="7" t="s">
        <v>145</v>
      </c>
      <c r="M358" s="9">
        <v>16560</v>
      </c>
      <c r="N358" s="5" t="s">
        <v>278</v>
      </c>
      <c r="O358" s="31">
        <v>43957.119628044</v>
      </c>
      <c r="P358" s="32">
        <v>43960.064868206</v>
      </c>
      <c r="Q358" s="28" t="s">
        <v>38</v>
      </c>
      <c r="R358" s="29" t="s">
        <v>38</v>
      </c>
      <c r="S358" s="28" t="s">
        <v>111</v>
      </c>
      <c r="T358" s="28" t="s">
        <v>147</v>
      </c>
      <c r="U358" s="5" t="s">
        <v>148</v>
      </c>
      <c r="V358" s="28" t="s">
        <v>149</v>
      </c>
      <c r="W358" s="7" t="s">
        <v>1654</v>
      </c>
      <c r="X358" s="7" t="s">
        <v>38</v>
      </c>
      <c r="Y358" s="5" t="s">
        <v>151</v>
      </c>
      <c r="Z358" s="5" t="s">
        <v>38</v>
      </c>
      <c r="AA358" s="6" t="s">
        <v>38</v>
      </c>
      <c r="AB358" s="6" t="s">
        <v>38</v>
      </c>
      <c r="AC358" s="6" t="s">
        <v>38</v>
      </c>
      <c r="AD358" s="6" t="s">
        <v>38</v>
      </c>
      <c r="AE358" s="6" t="s">
        <v>38</v>
      </c>
    </row>
    <row r="359">
      <c r="A359" s="28" t="s">
        <v>1655</v>
      </c>
      <c r="B359" s="6" t="s">
        <v>1656</v>
      </c>
      <c r="C359" s="6" t="s">
        <v>1574</v>
      </c>
      <c r="D359" s="7" t="s">
        <v>1593</v>
      </c>
      <c r="E359" s="28" t="s">
        <v>1594</v>
      </c>
      <c r="F359" s="5" t="s">
        <v>22</v>
      </c>
      <c r="G359" s="6" t="s">
        <v>142</v>
      </c>
      <c r="H359" s="6" t="s">
        <v>38</v>
      </c>
      <c r="I359" s="6" t="s">
        <v>38</v>
      </c>
      <c r="J359" s="8" t="s">
        <v>143</v>
      </c>
      <c r="K359" s="5" t="s">
        <v>144</v>
      </c>
      <c r="L359" s="7" t="s">
        <v>145</v>
      </c>
      <c r="M359" s="9">
        <v>16570</v>
      </c>
      <c r="N359" s="5" t="s">
        <v>44</v>
      </c>
      <c r="O359" s="31">
        <v>43957.1196408912</v>
      </c>
      <c r="P359" s="32">
        <v>43960.0648680208</v>
      </c>
      <c r="Q359" s="28" t="s">
        <v>38</v>
      </c>
      <c r="R359" s="29" t="s">
        <v>1657</v>
      </c>
      <c r="S359" s="28" t="s">
        <v>111</v>
      </c>
      <c r="T359" s="28" t="s">
        <v>147</v>
      </c>
      <c r="U359" s="5" t="s">
        <v>148</v>
      </c>
      <c r="V359" s="28" t="s">
        <v>149</v>
      </c>
      <c r="W359" s="7" t="s">
        <v>1658</v>
      </c>
      <c r="X359" s="7" t="s">
        <v>38</v>
      </c>
      <c r="Y359" s="5" t="s">
        <v>151</v>
      </c>
      <c r="Z359" s="5" t="s">
        <v>38</v>
      </c>
      <c r="AA359" s="6" t="s">
        <v>38</v>
      </c>
      <c r="AB359" s="6" t="s">
        <v>38</v>
      </c>
      <c r="AC359" s="6" t="s">
        <v>38</v>
      </c>
      <c r="AD359" s="6" t="s">
        <v>38</v>
      </c>
      <c r="AE359" s="6" t="s">
        <v>38</v>
      </c>
    </row>
    <row r="360">
      <c r="A360" s="28" t="s">
        <v>1659</v>
      </c>
      <c r="B360" s="6" t="s">
        <v>1656</v>
      </c>
      <c r="C360" s="6" t="s">
        <v>1574</v>
      </c>
      <c r="D360" s="7" t="s">
        <v>1593</v>
      </c>
      <c r="E360" s="28" t="s">
        <v>1594</v>
      </c>
      <c r="F360" s="5" t="s">
        <v>22</v>
      </c>
      <c r="G360" s="6" t="s">
        <v>142</v>
      </c>
      <c r="H360" s="6" t="s">
        <v>38</v>
      </c>
      <c r="I360" s="6" t="s">
        <v>38</v>
      </c>
      <c r="J360" s="8" t="s">
        <v>657</v>
      </c>
      <c r="K360" s="5" t="s">
        <v>658</v>
      </c>
      <c r="L360" s="7" t="s">
        <v>659</v>
      </c>
      <c r="M360" s="9">
        <v>16580</v>
      </c>
      <c r="N360" s="5" t="s">
        <v>278</v>
      </c>
      <c r="O360" s="31">
        <v>43957.1196524306</v>
      </c>
      <c r="P360" s="32">
        <v>43960.0648678588</v>
      </c>
      <c r="Q360" s="28" t="s">
        <v>38</v>
      </c>
      <c r="R360" s="29" t="s">
        <v>38</v>
      </c>
      <c r="S360" s="28" t="s">
        <v>111</v>
      </c>
      <c r="T360" s="28" t="s">
        <v>660</v>
      </c>
      <c r="U360" s="5" t="s">
        <v>184</v>
      </c>
      <c r="V360" s="28" t="s">
        <v>149</v>
      </c>
      <c r="W360" s="7" t="s">
        <v>1660</v>
      </c>
      <c r="X360" s="7" t="s">
        <v>38</v>
      </c>
      <c r="Y360" s="5" t="s">
        <v>151</v>
      </c>
      <c r="Z360" s="5" t="s">
        <v>38</v>
      </c>
      <c r="AA360" s="6" t="s">
        <v>38</v>
      </c>
      <c r="AB360" s="6" t="s">
        <v>38</v>
      </c>
      <c r="AC360" s="6" t="s">
        <v>38</v>
      </c>
      <c r="AD360" s="6" t="s">
        <v>38</v>
      </c>
      <c r="AE360" s="6" t="s">
        <v>38</v>
      </c>
    </row>
    <row r="361">
      <c r="A361" s="28" t="s">
        <v>1661</v>
      </c>
      <c r="B361" s="6" t="s">
        <v>1662</v>
      </c>
      <c r="C361" s="6" t="s">
        <v>1663</v>
      </c>
      <c r="D361" s="7" t="s">
        <v>1664</v>
      </c>
      <c r="E361" s="28" t="s">
        <v>1665</v>
      </c>
      <c r="F361" s="5" t="s">
        <v>22</v>
      </c>
      <c r="G361" s="6" t="s">
        <v>142</v>
      </c>
      <c r="H361" s="6" t="s">
        <v>38</v>
      </c>
      <c r="I361" s="6" t="s">
        <v>38</v>
      </c>
      <c r="J361" s="8" t="s">
        <v>657</v>
      </c>
      <c r="K361" s="5" t="s">
        <v>658</v>
      </c>
      <c r="L361" s="7" t="s">
        <v>659</v>
      </c>
      <c r="M361" s="9">
        <v>16590</v>
      </c>
      <c r="N361" s="5" t="s">
        <v>44</v>
      </c>
      <c r="O361" s="31">
        <v>43957.1325211458</v>
      </c>
      <c r="P361" s="32">
        <v>43957.2788183218</v>
      </c>
      <c r="Q361" s="28" t="s">
        <v>38</v>
      </c>
      <c r="R361" s="29" t="s">
        <v>1666</v>
      </c>
      <c r="S361" s="28" t="s">
        <v>111</v>
      </c>
      <c r="T361" s="28" t="s">
        <v>660</v>
      </c>
      <c r="U361" s="5" t="s">
        <v>184</v>
      </c>
      <c r="V361" s="28" t="s">
        <v>149</v>
      </c>
      <c r="W361" s="7" t="s">
        <v>1667</v>
      </c>
      <c r="X361" s="7" t="s">
        <v>38</v>
      </c>
      <c r="Y361" s="5" t="s">
        <v>151</v>
      </c>
      <c r="Z361" s="5" t="s">
        <v>38</v>
      </c>
      <c r="AA361" s="6" t="s">
        <v>38</v>
      </c>
      <c r="AB361" s="6" t="s">
        <v>38</v>
      </c>
      <c r="AC361" s="6" t="s">
        <v>38</v>
      </c>
      <c r="AD361" s="6" t="s">
        <v>38</v>
      </c>
      <c r="AE361" s="6" t="s">
        <v>38</v>
      </c>
    </row>
    <row r="362">
      <c r="A362" s="28" t="s">
        <v>1668</v>
      </c>
      <c r="B362" s="6" t="s">
        <v>1669</v>
      </c>
      <c r="C362" s="6" t="s">
        <v>1529</v>
      </c>
      <c r="D362" s="7" t="s">
        <v>1530</v>
      </c>
      <c r="E362" s="28" t="s">
        <v>1531</v>
      </c>
      <c r="F362" s="5" t="s">
        <v>22</v>
      </c>
      <c r="G362" s="6" t="s">
        <v>142</v>
      </c>
      <c r="H362" s="6" t="s">
        <v>38</v>
      </c>
      <c r="I362" s="6" t="s">
        <v>38</v>
      </c>
      <c r="J362" s="8" t="s">
        <v>730</v>
      </c>
      <c r="K362" s="5" t="s">
        <v>731</v>
      </c>
      <c r="L362" s="7" t="s">
        <v>732</v>
      </c>
      <c r="M362" s="9">
        <v>16600</v>
      </c>
      <c r="N362" s="5" t="s">
        <v>278</v>
      </c>
      <c r="O362" s="31">
        <v>43957.1384485764</v>
      </c>
      <c r="P362" s="32">
        <v>43958.3909667824</v>
      </c>
      <c r="Q362" s="28" t="s">
        <v>38</v>
      </c>
      <c r="R362" s="29" t="s">
        <v>38</v>
      </c>
      <c r="S362" s="28" t="s">
        <v>111</v>
      </c>
      <c r="T362" s="28" t="s">
        <v>195</v>
      </c>
      <c r="U362" s="5" t="s">
        <v>196</v>
      </c>
      <c r="V362" s="28" t="s">
        <v>149</v>
      </c>
      <c r="W362" s="7" t="s">
        <v>1670</v>
      </c>
      <c r="X362" s="7" t="s">
        <v>38</v>
      </c>
      <c r="Y362" s="5" t="s">
        <v>151</v>
      </c>
      <c r="Z362" s="5" t="s">
        <v>38</v>
      </c>
      <c r="AA362" s="6" t="s">
        <v>38</v>
      </c>
      <c r="AB362" s="6" t="s">
        <v>38</v>
      </c>
      <c r="AC362" s="6" t="s">
        <v>38</v>
      </c>
      <c r="AD362" s="6" t="s">
        <v>38</v>
      </c>
      <c r="AE362" s="6" t="s">
        <v>38</v>
      </c>
    </row>
    <row r="363">
      <c r="A363" s="28" t="s">
        <v>1671</v>
      </c>
      <c r="B363" s="6" t="s">
        <v>1672</v>
      </c>
      <c r="C363" s="6" t="s">
        <v>1663</v>
      </c>
      <c r="D363" s="7" t="s">
        <v>1664</v>
      </c>
      <c r="E363" s="28" t="s">
        <v>1665</v>
      </c>
      <c r="F363" s="5" t="s">
        <v>22</v>
      </c>
      <c r="G363" s="6" t="s">
        <v>142</v>
      </c>
      <c r="H363" s="6" t="s">
        <v>38</v>
      </c>
      <c r="I363" s="6" t="s">
        <v>38</v>
      </c>
      <c r="J363" s="8" t="s">
        <v>357</v>
      </c>
      <c r="K363" s="5" t="s">
        <v>358</v>
      </c>
      <c r="L363" s="7" t="s">
        <v>359</v>
      </c>
      <c r="M363" s="9">
        <v>16610</v>
      </c>
      <c r="N363" s="5" t="s">
        <v>44</v>
      </c>
      <c r="O363" s="31">
        <v>43957.1414971065</v>
      </c>
      <c r="P363" s="32">
        <v>43957.2788181713</v>
      </c>
      <c r="Q363" s="28" t="s">
        <v>38</v>
      </c>
      <c r="R363" s="29" t="s">
        <v>1673</v>
      </c>
      <c r="S363" s="28" t="s">
        <v>111</v>
      </c>
      <c r="T363" s="28" t="s">
        <v>195</v>
      </c>
      <c r="U363" s="5" t="s">
        <v>196</v>
      </c>
      <c r="V363" s="28" t="s">
        <v>149</v>
      </c>
      <c r="W363" s="7" t="s">
        <v>1674</v>
      </c>
      <c r="X363" s="7" t="s">
        <v>38</v>
      </c>
      <c r="Y363" s="5" t="s">
        <v>151</v>
      </c>
      <c r="Z363" s="5" t="s">
        <v>38</v>
      </c>
      <c r="AA363" s="6" t="s">
        <v>38</v>
      </c>
      <c r="AB363" s="6" t="s">
        <v>38</v>
      </c>
      <c r="AC363" s="6" t="s">
        <v>38</v>
      </c>
      <c r="AD363" s="6" t="s">
        <v>38</v>
      </c>
      <c r="AE363" s="6" t="s">
        <v>38</v>
      </c>
    </row>
    <row r="364">
      <c r="A364" s="28" t="s">
        <v>1675</v>
      </c>
      <c r="B364" s="6" t="s">
        <v>1676</v>
      </c>
      <c r="C364" s="6" t="s">
        <v>519</v>
      </c>
      <c r="D364" s="7" t="s">
        <v>520</v>
      </c>
      <c r="E364" s="28" t="s">
        <v>521</v>
      </c>
      <c r="F364" s="5" t="s">
        <v>22</v>
      </c>
      <c r="G364" s="6" t="s">
        <v>142</v>
      </c>
      <c r="H364" s="6" t="s">
        <v>38</v>
      </c>
      <c r="I364" s="6" t="s">
        <v>38</v>
      </c>
      <c r="J364" s="8" t="s">
        <v>1428</v>
      </c>
      <c r="K364" s="5" t="s">
        <v>1429</v>
      </c>
      <c r="L364" s="7" t="s">
        <v>1430</v>
      </c>
      <c r="M364" s="9">
        <v>16620</v>
      </c>
      <c r="N364" s="5" t="s">
        <v>146</v>
      </c>
      <c r="O364" s="31">
        <v>43957.1517472222</v>
      </c>
      <c r="P364" s="32">
        <v>43960.0732362269</v>
      </c>
      <c r="Q364" s="28" t="s">
        <v>38</v>
      </c>
      <c r="R364" s="29" t="s">
        <v>38</v>
      </c>
      <c r="S364" s="28" t="s">
        <v>111</v>
      </c>
      <c r="T364" s="28" t="s">
        <v>1432</v>
      </c>
      <c r="U364" s="5" t="s">
        <v>196</v>
      </c>
      <c r="V364" s="28" t="s">
        <v>149</v>
      </c>
      <c r="W364" s="7" t="s">
        <v>1677</v>
      </c>
      <c r="X364" s="7" t="s">
        <v>38</v>
      </c>
      <c r="Y364" s="5" t="s">
        <v>151</v>
      </c>
      <c r="Z364" s="5" t="s">
        <v>478</v>
      </c>
      <c r="AA364" s="6" t="s">
        <v>38</v>
      </c>
      <c r="AB364" s="6" t="s">
        <v>38</v>
      </c>
      <c r="AC364" s="6" t="s">
        <v>38</v>
      </c>
      <c r="AD364" s="6" t="s">
        <v>38</v>
      </c>
      <c r="AE364" s="6" t="s">
        <v>38</v>
      </c>
    </row>
    <row r="365">
      <c r="A365" s="28" t="s">
        <v>1678</v>
      </c>
      <c r="B365" s="6" t="s">
        <v>1679</v>
      </c>
      <c r="C365" s="6" t="s">
        <v>519</v>
      </c>
      <c r="D365" s="7" t="s">
        <v>520</v>
      </c>
      <c r="E365" s="28" t="s">
        <v>521</v>
      </c>
      <c r="F365" s="5" t="s">
        <v>22</v>
      </c>
      <c r="G365" s="6" t="s">
        <v>142</v>
      </c>
      <c r="H365" s="6" t="s">
        <v>38</v>
      </c>
      <c r="I365" s="6" t="s">
        <v>38</v>
      </c>
      <c r="J365" s="8" t="s">
        <v>1428</v>
      </c>
      <c r="K365" s="5" t="s">
        <v>1429</v>
      </c>
      <c r="L365" s="7" t="s">
        <v>1430</v>
      </c>
      <c r="M365" s="9">
        <v>16630</v>
      </c>
      <c r="N365" s="5" t="s">
        <v>44</v>
      </c>
      <c r="O365" s="31">
        <v>43957.1517953704</v>
      </c>
      <c r="P365" s="32">
        <v>43960.0732364236</v>
      </c>
      <c r="Q365" s="28" t="s">
        <v>38</v>
      </c>
      <c r="R365" s="29" t="s">
        <v>1680</v>
      </c>
      <c r="S365" s="28" t="s">
        <v>111</v>
      </c>
      <c r="T365" s="28" t="s">
        <v>1432</v>
      </c>
      <c r="U365" s="5" t="s">
        <v>196</v>
      </c>
      <c r="V365" s="28" t="s">
        <v>149</v>
      </c>
      <c r="W365" s="7" t="s">
        <v>1681</v>
      </c>
      <c r="X365" s="7" t="s">
        <v>38</v>
      </c>
      <c r="Y365" s="5" t="s">
        <v>151</v>
      </c>
      <c r="Z365" s="5" t="s">
        <v>38</v>
      </c>
      <c r="AA365" s="6" t="s">
        <v>38</v>
      </c>
      <c r="AB365" s="6" t="s">
        <v>38</v>
      </c>
      <c r="AC365" s="6" t="s">
        <v>38</v>
      </c>
      <c r="AD365" s="6" t="s">
        <v>38</v>
      </c>
      <c r="AE365" s="6" t="s">
        <v>38</v>
      </c>
    </row>
    <row r="366">
      <c r="A366" s="28" t="s">
        <v>1682</v>
      </c>
      <c r="B366" s="6" t="s">
        <v>1683</v>
      </c>
      <c r="C366" s="6" t="s">
        <v>519</v>
      </c>
      <c r="D366" s="7" t="s">
        <v>520</v>
      </c>
      <c r="E366" s="28" t="s">
        <v>521</v>
      </c>
      <c r="F366" s="5" t="s">
        <v>22</v>
      </c>
      <c r="G366" s="6" t="s">
        <v>142</v>
      </c>
      <c r="H366" s="6" t="s">
        <v>38</v>
      </c>
      <c r="I366" s="6" t="s">
        <v>38</v>
      </c>
      <c r="J366" s="8" t="s">
        <v>1428</v>
      </c>
      <c r="K366" s="5" t="s">
        <v>1429</v>
      </c>
      <c r="L366" s="7" t="s">
        <v>1430</v>
      </c>
      <c r="M366" s="9">
        <v>16640</v>
      </c>
      <c r="N366" s="5" t="s">
        <v>278</v>
      </c>
      <c r="O366" s="31">
        <v>43957.1518064005</v>
      </c>
      <c r="P366" s="32">
        <v>43960.0732365741</v>
      </c>
      <c r="Q366" s="28" t="s">
        <v>38</v>
      </c>
      <c r="R366" s="29" t="s">
        <v>38</v>
      </c>
      <c r="S366" s="28" t="s">
        <v>111</v>
      </c>
      <c r="T366" s="28" t="s">
        <v>1432</v>
      </c>
      <c r="U366" s="5" t="s">
        <v>196</v>
      </c>
      <c r="V366" s="28" t="s">
        <v>149</v>
      </c>
      <c r="W366" s="7" t="s">
        <v>1684</v>
      </c>
      <c r="X366" s="7" t="s">
        <v>38</v>
      </c>
      <c r="Y366" s="5" t="s">
        <v>151</v>
      </c>
      <c r="Z366" s="5" t="s">
        <v>38</v>
      </c>
      <c r="AA366" s="6" t="s">
        <v>38</v>
      </c>
      <c r="AB366" s="6" t="s">
        <v>38</v>
      </c>
      <c r="AC366" s="6" t="s">
        <v>38</v>
      </c>
      <c r="AD366" s="6" t="s">
        <v>38</v>
      </c>
      <c r="AE366" s="6" t="s">
        <v>38</v>
      </c>
    </row>
    <row r="367">
      <c r="A367" s="28" t="s">
        <v>1685</v>
      </c>
      <c r="B367" s="6" t="s">
        <v>1686</v>
      </c>
      <c r="C367" s="6" t="s">
        <v>519</v>
      </c>
      <c r="D367" s="7" t="s">
        <v>520</v>
      </c>
      <c r="E367" s="28" t="s">
        <v>521</v>
      </c>
      <c r="F367" s="5" t="s">
        <v>22</v>
      </c>
      <c r="G367" s="6" t="s">
        <v>142</v>
      </c>
      <c r="H367" s="6" t="s">
        <v>38</v>
      </c>
      <c r="I367" s="6" t="s">
        <v>38</v>
      </c>
      <c r="J367" s="8" t="s">
        <v>1428</v>
      </c>
      <c r="K367" s="5" t="s">
        <v>1429</v>
      </c>
      <c r="L367" s="7" t="s">
        <v>1430</v>
      </c>
      <c r="M367" s="9">
        <v>16650</v>
      </c>
      <c r="N367" s="5" t="s">
        <v>278</v>
      </c>
      <c r="O367" s="31">
        <v>43957.1518179745</v>
      </c>
      <c r="P367" s="32">
        <v>43960.0732368056</v>
      </c>
      <c r="Q367" s="28" t="s">
        <v>38</v>
      </c>
      <c r="R367" s="29" t="s">
        <v>38</v>
      </c>
      <c r="S367" s="28" t="s">
        <v>111</v>
      </c>
      <c r="T367" s="28" t="s">
        <v>1432</v>
      </c>
      <c r="U367" s="5" t="s">
        <v>196</v>
      </c>
      <c r="V367" s="28" t="s">
        <v>149</v>
      </c>
      <c r="W367" s="7" t="s">
        <v>1687</v>
      </c>
      <c r="X367" s="7" t="s">
        <v>38</v>
      </c>
      <c r="Y367" s="5" t="s">
        <v>151</v>
      </c>
      <c r="Z367" s="5" t="s">
        <v>38</v>
      </c>
      <c r="AA367" s="6" t="s">
        <v>38</v>
      </c>
      <c r="AB367" s="6" t="s">
        <v>38</v>
      </c>
      <c r="AC367" s="6" t="s">
        <v>38</v>
      </c>
      <c r="AD367" s="6" t="s">
        <v>38</v>
      </c>
      <c r="AE367" s="6" t="s">
        <v>38</v>
      </c>
    </row>
    <row r="368">
      <c r="A368" s="28" t="s">
        <v>1688</v>
      </c>
      <c r="B368" s="6" t="s">
        <v>1689</v>
      </c>
      <c r="C368" s="6" t="s">
        <v>519</v>
      </c>
      <c r="D368" s="7" t="s">
        <v>520</v>
      </c>
      <c r="E368" s="28" t="s">
        <v>521</v>
      </c>
      <c r="F368" s="5" t="s">
        <v>22</v>
      </c>
      <c r="G368" s="6" t="s">
        <v>142</v>
      </c>
      <c r="H368" s="6" t="s">
        <v>38</v>
      </c>
      <c r="I368" s="6" t="s">
        <v>38</v>
      </c>
      <c r="J368" s="8" t="s">
        <v>1690</v>
      </c>
      <c r="K368" s="5" t="s">
        <v>1691</v>
      </c>
      <c r="L368" s="7" t="s">
        <v>1692</v>
      </c>
      <c r="M368" s="9">
        <v>16660</v>
      </c>
      <c r="N368" s="5" t="s">
        <v>44</v>
      </c>
      <c r="O368" s="31">
        <v>43957.1518287847</v>
      </c>
      <c r="P368" s="32">
        <v>43960.073236956</v>
      </c>
      <c r="Q368" s="28" t="s">
        <v>38</v>
      </c>
      <c r="R368" s="29" t="s">
        <v>1693</v>
      </c>
      <c r="S368" s="28" t="s">
        <v>111</v>
      </c>
      <c r="T368" s="28" t="s">
        <v>525</v>
      </c>
      <c r="U368" s="5" t="s">
        <v>196</v>
      </c>
      <c r="V368" s="28" t="s">
        <v>149</v>
      </c>
      <c r="W368" s="7" t="s">
        <v>1694</v>
      </c>
      <c r="X368" s="7" t="s">
        <v>38</v>
      </c>
      <c r="Y368" s="5" t="s">
        <v>151</v>
      </c>
      <c r="Z368" s="5" t="s">
        <v>38</v>
      </c>
      <c r="AA368" s="6" t="s">
        <v>38</v>
      </c>
      <c r="AB368" s="6" t="s">
        <v>38</v>
      </c>
      <c r="AC368" s="6" t="s">
        <v>38</v>
      </c>
      <c r="AD368" s="6" t="s">
        <v>38</v>
      </c>
      <c r="AE368" s="6" t="s">
        <v>38</v>
      </c>
    </row>
    <row r="369">
      <c r="A369" s="28" t="s">
        <v>1695</v>
      </c>
      <c r="B369" s="6" t="s">
        <v>1696</v>
      </c>
      <c r="C369" s="6" t="s">
        <v>519</v>
      </c>
      <c r="D369" s="7" t="s">
        <v>520</v>
      </c>
      <c r="E369" s="28" t="s">
        <v>521</v>
      </c>
      <c r="F369" s="5" t="s">
        <v>22</v>
      </c>
      <c r="G369" s="6" t="s">
        <v>142</v>
      </c>
      <c r="H369" s="6" t="s">
        <v>38</v>
      </c>
      <c r="I369" s="6" t="s">
        <v>38</v>
      </c>
      <c r="J369" s="8" t="s">
        <v>1690</v>
      </c>
      <c r="K369" s="5" t="s">
        <v>1691</v>
      </c>
      <c r="L369" s="7" t="s">
        <v>1692</v>
      </c>
      <c r="M369" s="9">
        <v>16670</v>
      </c>
      <c r="N369" s="5" t="s">
        <v>44</v>
      </c>
      <c r="O369" s="31">
        <v>43957.1518394676</v>
      </c>
      <c r="P369" s="32">
        <v>43960.0732371181</v>
      </c>
      <c r="Q369" s="28" t="s">
        <v>38</v>
      </c>
      <c r="R369" s="29" t="s">
        <v>1697</v>
      </c>
      <c r="S369" s="28" t="s">
        <v>111</v>
      </c>
      <c r="T369" s="28" t="s">
        <v>525</v>
      </c>
      <c r="U369" s="5" t="s">
        <v>196</v>
      </c>
      <c r="V369" s="28" t="s">
        <v>149</v>
      </c>
      <c r="W369" s="7" t="s">
        <v>1698</v>
      </c>
      <c r="X369" s="7" t="s">
        <v>38</v>
      </c>
      <c r="Y369" s="5" t="s">
        <v>151</v>
      </c>
      <c r="Z369" s="5" t="s">
        <v>38</v>
      </c>
      <c r="AA369" s="6" t="s">
        <v>38</v>
      </c>
      <c r="AB369" s="6" t="s">
        <v>38</v>
      </c>
      <c r="AC369" s="6" t="s">
        <v>38</v>
      </c>
      <c r="AD369" s="6" t="s">
        <v>38</v>
      </c>
      <c r="AE369" s="6" t="s">
        <v>38</v>
      </c>
    </row>
    <row r="370">
      <c r="A370" s="28" t="s">
        <v>1699</v>
      </c>
      <c r="B370" s="6" t="s">
        <v>1700</v>
      </c>
      <c r="C370" s="6" t="s">
        <v>519</v>
      </c>
      <c r="D370" s="7" t="s">
        <v>520</v>
      </c>
      <c r="E370" s="28" t="s">
        <v>521</v>
      </c>
      <c r="F370" s="5" t="s">
        <v>22</v>
      </c>
      <c r="G370" s="6" t="s">
        <v>142</v>
      </c>
      <c r="H370" s="6" t="s">
        <v>38</v>
      </c>
      <c r="I370" s="6" t="s">
        <v>38</v>
      </c>
      <c r="J370" s="8" t="s">
        <v>1690</v>
      </c>
      <c r="K370" s="5" t="s">
        <v>1691</v>
      </c>
      <c r="L370" s="7" t="s">
        <v>1692</v>
      </c>
      <c r="M370" s="9">
        <v>16680</v>
      </c>
      <c r="N370" s="5" t="s">
        <v>44</v>
      </c>
      <c r="O370" s="31">
        <v>43957.1518499653</v>
      </c>
      <c r="P370" s="32">
        <v>43960.0732373495</v>
      </c>
      <c r="Q370" s="28" t="s">
        <v>38</v>
      </c>
      <c r="R370" s="29" t="s">
        <v>1701</v>
      </c>
      <c r="S370" s="28" t="s">
        <v>111</v>
      </c>
      <c r="T370" s="28" t="s">
        <v>525</v>
      </c>
      <c r="U370" s="5" t="s">
        <v>196</v>
      </c>
      <c r="V370" s="28" t="s">
        <v>149</v>
      </c>
      <c r="W370" s="7" t="s">
        <v>1702</v>
      </c>
      <c r="X370" s="7" t="s">
        <v>38</v>
      </c>
      <c r="Y370" s="5" t="s">
        <v>151</v>
      </c>
      <c r="Z370" s="5" t="s">
        <v>38</v>
      </c>
      <c r="AA370" s="6" t="s">
        <v>38</v>
      </c>
      <c r="AB370" s="6" t="s">
        <v>38</v>
      </c>
      <c r="AC370" s="6" t="s">
        <v>38</v>
      </c>
      <c r="AD370" s="6" t="s">
        <v>38</v>
      </c>
      <c r="AE370" s="6" t="s">
        <v>38</v>
      </c>
    </row>
    <row r="371">
      <c r="A371" s="28" t="s">
        <v>1703</v>
      </c>
      <c r="B371" s="6" t="s">
        <v>1704</v>
      </c>
      <c r="C371" s="6" t="s">
        <v>519</v>
      </c>
      <c r="D371" s="7" t="s">
        <v>520</v>
      </c>
      <c r="E371" s="28" t="s">
        <v>521</v>
      </c>
      <c r="F371" s="5" t="s">
        <v>22</v>
      </c>
      <c r="G371" s="6" t="s">
        <v>142</v>
      </c>
      <c r="H371" s="6" t="s">
        <v>38</v>
      </c>
      <c r="I371" s="6" t="s">
        <v>38</v>
      </c>
      <c r="J371" s="8" t="s">
        <v>1690</v>
      </c>
      <c r="K371" s="5" t="s">
        <v>1691</v>
      </c>
      <c r="L371" s="7" t="s">
        <v>1692</v>
      </c>
      <c r="M371" s="9">
        <v>16690</v>
      </c>
      <c r="N371" s="5" t="s">
        <v>44</v>
      </c>
      <c r="O371" s="31">
        <v>43957.1518604514</v>
      </c>
      <c r="P371" s="32">
        <v>43960.0732374653</v>
      </c>
      <c r="Q371" s="28" t="s">
        <v>38</v>
      </c>
      <c r="R371" s="29" t="s">
        <v>1705</v>
      </c>
      <c r="S371" s="28" t="s">
        <v>111</v>
      </c>
      <c r="T371" s="28" t="s">
        <v>525</v>
      </c>
      <c r="U371" s="5" t="s">
        <v>196</v>
      </c>
      <c r="V371" s="28" t="s">
        <v>149</v>
      </c>
      <c r="W371" s="7" t="s">
        <v>1706</v>
      </c>
      <c r="X371" s="7" t="s">
        <v>38</v>
      </c>
      <c r="Y371" s="5" t="s">
        <v>151</v>
      </c>
      <c r="Z371" s="5" t="s">
        <v>38</v>
      </c>
      <c r="AA371" s="6" t="s">
        <v>38</v>
      </c>
      <c r="AB371" s="6" t="s">
        <v>38</v>
      </c>
      <c r="AC371" s="6" t="s">
        <v>38</v>
      </c>
      <c r="AD371" s="6" t="s">
        <v>38</v>
      </c>
      <c r="AE371" s="6" t="s">
        <v>38</v>
      </c>
    </row>
    <row r="372">
      <c r="A372" s="28" t="s">
        <v>1707</v>
      </c>
      <c r="B372" s="6" t="s">
        <v>1708</v>
      </c>
      <c r="C372" s="6" t="s">
        <v>519</v>
      </c>
      <c r="D372" s="7" t="s">
        <v>520</v>
      </c>
      <c r="E372" s="28" t="s">
        <v>521</v>
      </c>
      <c r="F372" s="5" t="s">
        <v>22</v>
      </c>
      <c r="G372" s="6" t="s">
        <v>142</v>
      </c>
      <c r="H372" s="6" t="s">
        <v>38</v>
      </c>
      <c r="I372" s="6" t="s">
        <v>38</v>
      </c>
      <c r="J372" s="8" t="s">
        <v>1690</v>
      </c>
      <c r="K372" s="5" t="s">
        <v>1691</v>
      </c>
      <c r="L372" s="7" t="s">
        <v>1692</v>
      </c>
      <c r="M372" s="9">
        <v>16700</v>
      </c>
      <c r="N372" s="5" t="s">
        <v>44</v>
      </c>
      <c r="O372" s="31">
        <v>43957.1518712963</v>
      </c>
      <c r="P372" s="32">
        <v>43960.0732376505</v>
      </c>
      <c r="Q372" s="28" t="s">
        <v>38</v>
      </c>
      <c r="R372" s="29" t="s">
        <v>1709</v>
      </c>
      <c r="S372" s="28" t="s">
        <v>111</v>
      </c>
      <c r="T372" s="28" t="s">
        <v>525</v>
      </c>
      <c r="U372" s="5" t="s">
        <v>196</v>
      </c>
      <c r="V372" s="28" t="s">
        <v>149</v>
      </c>
      <c r="W372" s="7" t="s">
        <v>1710</v>
      </c>
      <c r="X372" s="7" t="s">
        <v>38</v>
      </c>
      <c r="Y372" s="5" t="s">
        <v>151</v>
      </c>
      <c r="Z372" s="5" t="s">
        <v>38</v>
      </c>
      <c r="AA372" s="6" t="s">
        <v>38</v>
      </c>
      <c r="AB372" s="6" t="s">
        <v>38</v>
      </c>
      <c r="AC372" s="6" t="s">
        <v>38</v>
      </c>
      <c r="AD372" s="6" t="s">
        <v>38</v>
      </c>
      <c r="AE372" s="6" t="s">
        <v>38</v>
      </c>
    </row>
    <row r="373">
      <c r="A373" s="28" t="s">
        <v>1711</v>
      </c>
      <c r="B373" s="6" t="s">
        <v>1712</v>
      </c>
      <c r="C373" s="6" t="s">
        <v>519</v>
      </c>
      <c r="D373" s="7" t="s">
        <v>520</v>
      </c>
      <c r="E373" s="28" t="s">
        <v>521</v>
      </c>
      <c r="F373" s="5" t="s">
        <v>22</v>
      </c>
      <c r="G373" s="6" t="s">
        <v>142</v>
      </c>
      <c r="H373" s="6" t="s">
        <v>38</v>
      </c>
      <c r="I373" s="6" t="s">
        <v>38</v>
      </c>
      <c r="J373" s="8" t="s">
        <v>590</v>
      </c>
      <c r="K373" s="5" t="s">
        <v>591</v>
      </c>
      <c r="L373" s="7" t="s">
        <v>592</v>
      </c>
      <c r="M373" s="9">
        <v>16710</v>
      </c>
      <c r="N373" s="5" t="s">
        <v>44</v>
      </c>
      <c r="O373" s="31">
        <v>43957.1518846875</v>
      </c>
      <c r="P373" s="32">
        <v>43960.0732378819</v>
      </c>
      <c r="Q373" s="28" t="s">
        <v>38</v>
      </c>
      <c r="R373" s="29" t="s">
        <v>1713</v>
      </c>
      <c r="S373" s="28" t="s">
        <v>111</v>
      </c>
      <c r="T373" s="28" t="s">
        <v>525</v>
      </c>
      <c r="U373" s="5" t="s">
        <v>196</v>
      </c>
      <c r="V373" s="28" t="s">
        <v>149</v>
      </c>
      <c r="W373" s="7" t="s">
        <v>1714</v>
      </c>
      <c r="X373" s="7" t="s">
        <v>38</v>
      </c>
      <c r="Y373" s="5" t="s">
        <v>151</v>
      </c>
      <c r="Z373" s="5" t="s">
        <v>38</v>
      </c>
      <c r="AA373" s="6" t="s">
        <v>38</v>
      </c>
      <c r="AB373" s="6" t="s">
        <v>38</v>
      </c>
      <c r="AC373" s="6" t="s">
        <v>38</v>
      </c>
      <c r="AD373" s="6" t="s">
        <v>38</v>
      </c>
      <c r="AE373" s="6" t="s">
        <v>38</v>
      </c>
    </row>
    <row r="374">
      <c r="A374" s="28" t="s">
        <v>1715</v>
      </c>
      <c r="B374" s="6" t="s">
        <v>1716</v>
      </c>
      <c r="C374" s="6" t="s">
        <v>519</v>
      </c>
      <c r="D374" s="7" t="s">
        <v>520</v>
      </c>
      <c r="E374" s="28" t="s">
        <v>521</v>
      </c>
      <c r="F374" s="5" t="s">
        <v>22</v>
      </c>
      <c r="G374" s="6" t="s">
        <v>142</v>
      </c>
      <c r="H374" s="6" t="s">
        <v>38</v>
      </c>
      <c r="I374" s="6" t="s">
        <v>38</v>
      </c>
      <c r="J374" s="8" t="s">
        <v>590</v>
      </c>
      <c r="K374" s="5" t="s">
        <v>591</v>
      </c>
      <c r="L374" s="7" t="s">
        <v>592</v>
      </c>
      <c r="M374" s="9">
        <v>16720</v>
      </c>
      <c r="N374" s="5" t="s">
        <v>44</v>
      </c>
      <c r="O374" s="31">
        <v>43957.1518948264</v>
      </c>
      <c r="P374" s="32">
        <v>43960.073238044</v>
      </c>
      <c r="Q374" s="28" t="s">
        <v>38</v>
      </c>
      <c r="R374" s="29" t="s">
        <v>1717</v>
      </c>
      <c r="S374" s="28" t="s">
        <v>111</v>
      </c>
      <c r="T374" s="28" t="s">
        <v>525</v>
      </c>
      <c r="U374" s="5" t="s">
        <v>196</v>
      </c>
      <c r="V374" s="28" t="s">
        <v>149</v>
      </c>
      <c r="W374" s="7" t="s">
        <v>1718</v>
      </c>
      <c r="X374" s="7" t="s">
        <v>38</v>
      </c>
      <c r="Y374" s="5" t="s">
        <v>151</v>
      </c>
      <c r="Z374" s="5" t="s">
        <v>38</v>
      </c>
      <c r="AA374" s="6" t="s">
        <v>38</v>
      </c>
      <c r="AB374" s="6" t="s">
        <v>38</v>
      </c>
      <c r="AC374" s="6" t="s">
        <v>38</v>
      </c>
      <c r="AD374" s="6" t="s">
        <v>38</v>
      </c>
      <c r="AE374" s="6" t="s">
        <v>38</v>
      </c>
    </row>
    <row r="375">
      <c r="A375" s="28" t="s">
        <v>1719</v>
      </c>
      <c r="B375" s="6" t="s">
        <v>1720</v>
      </c>
      <c r="C375" s="6" t="s">
        <v>519</v>
      </c>
      <c r="D375" s="7" t="s">
        <v>520</v>
      </c>
      <c r="E375" s="28" t="s">
        <v>521</v>
      </c>
      <c r="F375" s="5" t="s">
        <v>22</v>
      </c>
      <c r="G375" s="6" t="s">
        <v>142</v>
      </c>
      <c r="H375" s="6" t="s">
        <v>38</v>
      </c>
      <c r="I375" s="6" t="s">
        <v>38</v>
      </c>
      <c r="J375" s="8" t="s">
        <v>590</v>
      </c>
      <c r="K375" s="5" t="s">
        <v>591</v>
      </c>
      <c r="L375" s="7" t="s">
        <v>592</v>
      </c>
      <c r="M375" s="9">
        <v>16730</v>
      </c>
      <c r="N375" s="5" t="s">
        <v>44</v>
      </c>
      <c r="O375" s="31">
        <v>43957.1519050926</v>
      </c>
      <c r="P375" s="32">
        <v>43960.0732381597</v>
      </c>
      <c r="Q375" s="28" t="s">
        <v>38</v>
      </c>
      <c r="R375" s="29" t="s">
        <v>1721</v>
      </c>
      <c r="S375" s="28" t="s">
        <v>111</v>
      </c>
      <c r="T375" s="28" t="s">
        <v>525</v>
      </c>
      <c r="U375" s="5" t="s">
        <v>196</v>
      </c>
      <c r="V375" s="28" t="s">
        <v>149</v>
      </c>
      <c r="W375" s="7" t="s">
        <v>1722</v>
      </c>
      <c r="X375" s="7" t="s">
        <v>38</v>
      </c>
      <c r="Y375" s="5" t="s">
        <v>151</v>
      </c>
      <c r="Z375" s="5" t="s">
        <v>38</v>
      </c>
      <c r="AA375" s="6" t="s">
        <v>38</v>
      </c>
      <c r="AB375" s="6" t="s">
        <v>38</v>
      </c>
      <c r="AC375" s="6" t="s">
        <v>38</v>
      </c>
      <c r="AD375" s="6" t="s">
        <v>38</v>
      </c>
      <c r="AE375" s="6" t="s">
        <v>38</v>
      </c>
    </row>
    <row r="376">
      <c r="A376" s="28" t="s">
        <v>1723</v>
      </c>
      <c r="B376" s="6" t="s">
        <v>1724</v>
      </c>
      <c r="C376" s="6" t="s">
        <v>519</v>
      </c>
      <c r="D376" s="7" t="s">
        <v>520</v>
      </c>
      <c r="E376" s="28" t="s">
        <v>521</v>
      </c>
      <c r="F376" s="5" t="s">
        <v>22</v>
      </c>
      <c r="G376" s="6" t="s">
        <v>142</v>
      </c>
      <c r="H376" s="6" t="s">
        <v>38</v>
      </c>
      <c r="I376" s="6" t="s">
        <v>38</v>
      </c>
      <c r="J376" s="8" t="s">
        <v>590</v>
      </c>
      <c r="K376" s="5" t="s">
        <v>591</v>
      </c>
      <c r="L376" s="7" t="s">
        <v>592</v>
      </c>
      <c r="M376" s="9">
        <v>16740</v>
      </c>
      <c r="N376" s="5" t="s">
        <v>44</v>
      </c>
      <c r="O376" s="31">
        <v>43957.1519192477</v>
      </c>
      <c r="P376" s="32">
        <v>43960.0732383449</v>
      </c>
      <c r="Q376" s="28" t="s">
        <v>38</v>
      </c>
      <c r="R376" s="29" t="s">
        <v>1725</v>
      </c>
      <c r="S376" s="28" t="s">
        <v>111</v>
      </c>
      <c r="T376" s="28" t="s">
        <v>525</v>
      </c>
      <c r="U376" s="5" t="s">
        <v>196</v>
      </c>
      <c r="V376" s="28" t="s">
        <v>149</v>
      </c>
      <c r="W376" s="7" t="s">
        <v>1726</v>
      </c>
      <c r="X376" s="7" t="s">
        <v>38</v>
      </c>
      <c r="Y376" s="5" t="s">
        <v>151</v>
      </c>
      <c r="Z376" s="5" t="s">
        <v>38</v>
      </c>
      <c r="AA376" s="6" t="s">
        <v>38</v>
      </c>
      <c r="AB376" s="6" t="s">
        <v>38</v>
      </c>
      <c r="AC376" s="6" t="s">
        <v>38</v>
      </c>
      <c r="AD376" s="6" t="s">
        <v>38</v>
      </c>
      <c r="AE376" s="6" t="s">
        <v>38</v>
      </c>
    </row>
    <row r="377">
      <c r="A377" s="28" t="s">
        <v>1727</v>
      </c>
      <c r="B377" s="6" t="s">
        <v>1728</v>
      </c>
      <c r="C377" s="6" t="s">
        <v>519</v>
      </c>
      <c r="D377" s="7" t="s">
        <v>520</v>
      </c>
      <c r="E377" s="28" t="s">
        <v>521</v>
      </c>
      <c r="F377" s="5" t="s">
        <v>22</v>
      </c>
      <c r="G377" s="6" t="s">
        <v>142</v>
      </c>
      <c r="H377" s="6" t="s">
        <v>38</v>
      </c>
      <c r="I377" s="6" t="s">
        <v>38</v>
      </c>
      <c r="J377" s="8" t="s">
        <v>590</v>
      </c>
      <c r="K377" s="5" t="s">
        <v>591</v>
      </c>
      <c r="L377" s="7" t="s">
        <v>592</v>
      </c>
      <c r="M377" s="9">
        <v>16750</v>
      </c>
      <c r="N377" s="5" t="s">
        <v>44</v>
      </c>
      <c r="O377" s="31">
        <v>43957.1519291667</v>
      </c>
      <c r="P377" s="32">
        <v>43960.0732385069</v>
      </c>
      <c r="Q377" s="28" t="s">
        <v>38</v>
      </c>
      <c r="R377" s="29" t="s">
        <v>1729</v>
      </c>
      <c r="S377" s="28" t="s">
        <v>111</v>
      </c>
      <c r="T377" s="28" t="s">
        <v>525</v>
      </c>
      <c r="U377" s="5" t="s">
        <v>196</v>
      </c>
      <c r="V377" s="28" t="s">
        <v>149</v>
      </c>
      <c r="W377" s="7" t="s">
        <v>1730</v>
      </c>
      <c r="X377" s="7" t="s">
        <v>38</v>
      </c>
      <c r="Y377" s="5" t="s">
        <v>151</v>
      </c>
      <c r="Z377" s="5" t="s">
        <v>38</v>
      </c>
      <c r="AA377" s="6" t="s">
        <v>38</v>
      </c>
      <c r="AB377" s="6" t="s">
        <v>38</v>
      </c>
      <c r="AC377" s="6" t="s">
        <v>38</v>
      </c>
      <c r="AD377" s="6" t="s">
        <v>38</v>
      </c>
      <c r="AE377" s="6" t="s">
        <v>38</v>
      </c>
    </row>
    <row r="378">
      <c r="A378" s="28" t="s">
        <v>1731</v>
      </c>
      <c r="B378" s="6" t="s">
        <v>1732</v>
      </c>
      <c r="C378" s="6" t="s">
        <v>519</v>
      </c>
      <c r="D378" s="7" t="s">
        <v>520</v>
      </c>
      <c r="E378" s="28" t="s">
        <v>521</v>
      </c>
      <c r="F378" s="5" t="s">
        <v>22</v>
      </c>
      <c r="G378" s="6" t="s">
        <v>142</v>
      </c>
      <c r="H378" s="6" t="s">
        <v>38</v>
      </c>
      <c r="I378" s="6" t="s">
        <v>38</v>
      </c>
      <c r="J378" s="8" t="s">
        <v>590</v>
      </c>
      <c r="K378" s="5" t="s">
        <v>591</v>
      </c>
      <c r="L378" s="7" t="s">
        <v>592</v>
      </c>
      <c r="M378" s="9">
        <v>16760</v>
      </c>
      <c r="N378" s="5" t="s">
        <v>146</v>
      </c>
      <c r="O378" s="31">
        <v>43957.1519394676</v>
      </c>
      <c r="P378" s="32">
        <v>43960.0706889699</v>
      </c>
      <c r="Q378" s="28" t="s">
        <v>38</v>
      </c>
      <c r="R378" s="29" t="s">
        <v>38</v>
      </c>
      <c r="S378" s="28" t="s">
        <v>111</v>
      </c>
      <c r="T378" s="28" t="s">
        <v>525</v>
      </c>
      <c r="U378" s="5" t="s">
        <v>196</v>
      </c>
      <c r="V378" s="28" t="s">
        <v>149</v>
      </c>
      <c r="W378" s="7" t="s">
        <v>1733</v>
      </c>
      <c r="X378" s="7" t="s">
        <v>38</v>
      </c>
      <c r="Y378" s="5" t="s">
        <v>151</v>
      </c>
      <c r="Z378" s="5" t="s">
        <v>540</v>
      </c>
      <c r="AA378" s="6" t="s">
        <v>38</v>
      </c>
      <c r="AB378" s="6" t="s">
        <v>38</v>
      </c>
      <c r="AC378" s="6" t="s">
        <v>38</v>
      </c>
      <c r="AD378" s="6" t="s">
        <v>38</v>
      </c>
      <c r="AE378" s="6" t="s">
        <v>38</v>
      </c>
    </row>
    <row r="379">
      <c r="A379" s="28" t="s">
        <v>1734</v>
      </c>
      <c r="B379" s="6" t="s">
        <v>1735</v>
      </c>
      <c r="C379" s="6" t="s">
        <v>519</v>
      </c>
      <c r="D379" s="7" t="s">
        <v>520</v>
      </c>
      <c r="E379" s="28" t="s">
        <v>521</v>
      </c>
      <c r="F379" s="5" t="s">
        <v>22</v>
      </c>
      <c r="G379" s="6" t="s">
        <v>142</v>
      </c>
      <c r="H379" s="6" t="s">
        <v>38</v>
      </c>
      <c r="I379" s="6" t="s">
        <v>38</v>
      </c>
      <c r="J379" s="8" t="s">
        <v>590</v>
      </c>
      <c r="K379" s="5" t="s">
        <v>591</v>
      </c>
      <c r="L379" s="7" t="s">
        <v>592</v>
      </c>
      <c r="M379" s="9">
        <v>16770</v>
      </c>
      <c r="N379" s="5" t="s">
        <v>146</v>
      </c>
      <c r="O379" s="31">
        <v>43957.1519502315</v>
      </c>
      <c r="P379" s="32">
        <v>43960.3426771644</v>
      </c>
      <c r="Q379" s="28" t="s">
        <v>38</v>
      </c>
      <c r="R379" s="29" t="s">
        <v>38</v>
      </c>
      <c r="S379" s="28" t="s">
        <v>111</v>
      </c>
      <c r="T379" s="28" t="s">
        <v>525</v>
      </c>
      <c r="U379" s="5" t="s">
        <v>196</v>
      </c>
      <c r="V379" s="28" t="s">
        <v>149</v>
      </c>
      <c r="W379" s="7" t="s">
        <v>1736</v>
      </c>
      <c r="X379" s="7" t="s">
        <v>38</v>
      </c>
      <c r="Y379" s="5" t="s">
        <v>151</v>
      </c>
      <c r="Z379" s="5" t="s">
        <v>540</v>
      </c>
      <c r="AA379" s="6" t="s">
        <v>38</v>
      </c>
      <c r="AB379" s="6" t="s">
        <v>38</v>
      </c>
      <c r="AC379" s="6" t="s">
        <v>38</v>
      </c>
      <c r="AD379" s="6" t="s">
        <v>38</v>
      </c>
      <c r="AE379" s="6" t="s">
        <v>38</v>
      </c>
    </row>
    <row r="380">
      <c r="A380" s="28" t="s">
        <v>1737</v>
      </c>
      <c r="B380" s="6" t="s">
        <v>1738</v>
      </c>
      <c r="C380" s="6" t="s">
        <v>519</v>
      </c>
      <c r="D380" s="7" t="s">
        <v>520</v>
      </c>
      <c r="E380" s="28" t="s">
        <v>521</v>
      </c>
      <c r="F380" s="5" t="s">
        <v>22</v>
      </c>
      <c r="G380" s="6" t="s">
        <v>142</v>
      </c>
      <c r="H380" s="6" t="s">
        <v>38</v>
      </c>
      <c r="I380" s="6" t="s">
        <v>38</v>
      </c>
      <c r="J380" s="8" t="s">
        <v>1690</v>
      </c>
      <c r="K380" s="5" t="s">
        <v>1691</v>
      </c>
      <c r="L380" s="7" t="s">
        <v>1692</v>
      </c>
      <c r="M380" s="9">
        <v>16780</v>
      </c>
      <c r="N380" s="5" t="s">
        <v>278</v>
      </c>
      <c r="O380" s="31">
        <v>43957.1519648148</v>
      </c>
      <c r="P380" s="32">
        <v>43960.0706892014</v>
      </c>
      <c r="Q380" s="28" t="s">
        <v>38</v>
      </c>
      <c r="R380" s="29" t="s">
        <v>38</v>
      </c>
      <c r="S380" s="28" t="s">
        <v>111</v>
      </c>
      <c r="T380" s="28" t="s">
        <v>525</v>
      </c>
      <c r="U380" s="5" t="s">
        <v>196</v>
      </c>
      <c r="V380" s="28" t="s">
        <v>149</v>
      </c>
      <c r="W380" s="7" t="s">
        <v>1739</v>
      </c>
      <c r="X380" s="7" t="s">
        <v>38</v>
      </c>
      <c r="Y380" s="5" t="s">
        <v>151</v>
      </c>
      <c r="Z380" s="5" t="s">
        <v>38</v>
      </c>
      <c r="AA380" s="6" t="s">
        <v>38</v>
      </c>
      <c r="AB380" s="6" t="s">
        <v>38</v>
      </c>
      <c r="AC380" s="6" t="s">
        <v>38</v>
      </c>
      <c r="AD380" s="6" t="s">
        <v>38</v>
      </c>
      <c r="AE380" s="6" t="s">
        <v>38</v>
      </c>
    </row>
    <row r="381">
      <c r="A381" s="28" t="s">
        <v>1740</v>
      </c>
      <c r="B381" s="6" t="s">
        <v>1741</v>
      </c>
      <c r="C381" s="6" t="s">
        <v>519</v>
      </c>
      <c r="D381" s="7" t="s">
        <v>520</v>
      </c>
      <c r="E381" s="28" t="s">
        <v>521</v>
      </c>
      <c r="F381" s="5" t="s">
        <v>22</v>
      </c>
      <c r="G381" s="6" t="s">
        <v>142</v>
      </c>
      <c r="H381" s="6" t="s">
        <v>38</v>
      </c>
      <c r="I381" s="6" t="s">
        <v>38</v>
      </c>
      <c r="J381" s="8" t="s">
        <v>522</v>
      </c>
      <c r="K381" s="5" t="s">
        <v>523</v>
      </c>
      <c r="L381" s="7" t="s">
        <v>524</v>
      </c>
      <c r="M381" s="9">
        <v>16790</v>
      </c>
      <c r="N381" s="5" t="s">
        <v>146</v>
      </c>
      <c r="O381" s="31">
        <v>43957.1519767014</v>
      </c>
      <c r="P381" s="32">
        <v>43960.0706893519</v>
      </c>
      <c r="Q381" s="28" t="s">
        <v>38</v>
      </c>
      <c r="R381" s="29" t="s">
        <v>38</v>
      </c>
      <c r="S381" s="28" t="s">
        <v>111</v>
      </c>
      <c r="T381" s="28" t="s">
        <v>525</v>
      </c>
      <c r="U381" s="5" t="s">
        <v>196</v>
      </c>
      <c r="V381" s="28" t="s">
        <v>149</v>
      </c>
      <c r="W381" s="7" t="s">
        <v>1742</v>
      </c>
      <c r="X381" s="7" t="s">
        <v>38</v>
      </c>
      <c r="Y381" s="5" t="s">
        <v>151</v>
      </c>
      <c r="Z381" s="5" t="s">
        <v>540</v>
      </c>
      <c r="AA381" s="6" t="s">
        <v>38</v>
      </c>
      <c r="AB381" s="6" t="s">
        <v>38</v>
      </c>
      <c r="AC381" s="6" t="s">
        <v>38</v>
      </c>
      <c r="AD381" s="6" t="s">
        <v>38</v>
      </c>
      <c r="AE381" s="6" t="s">
        <v>38</v>
      </c>
    </row>
    <row r="382">
      <c r="A382" s="28" t="s">
        <v>1743</v>
      </c>
      <c r="B382" s="6" t="s">
        <v>1744</v>
      </c>
      <c r="C382" s="6" t="s">
        <v>519</v>
      </c>
      <c r="D382" s="7" t="s">
        <v>520</v>
      </c>
      <c r="E382" s="28" t="s">
        <v>521</v>
      </c>
      <c r="F382" s="5" t="s">
        <v>22</v>
      </c>
      <c r="G382" s="6" t="s">
        <v>142</v>
      </c>
      <c r="H382" s="6" t="s">
        <v>38</v>
      </c>
      <c r="I382" s="6" t="s">
        <v>38</v>
      </c>
      <c r="J382" s="8" t="s">
        <v>522</v>
      </c>
      <c r="K382" s="5" t="s">
        <v>523</v>
      </c>
      <c r="L382" s="7" t="s">
        <v>524</v>
      </c>
      <c r="M382" s="9">
        <v>16800</v>
      </c>
      <c r="N382" s="5" t="s">
        <v>146</v>
      </c>
      <c r="O382" s="31">
        <v>43957.1519919329</v>
      </c>
      <c r="P382" s="32">
        <v>43960.0706895486</v>
      </c>
      <c r="Q382" s="28" t="s">
        <v>38</v>
      </c>
      <c r="R382" s="29" t="s">
        <v>38</v>
      </c>
      <c r="S382" s="28" t="s">
        <v>111</v>
      </c>
      <c r="T382" s="28" t="s">
        <v>525</v>
      </c>
      <c r="U382" s="5" t="s">
        <v>196</v>
      </c>
      <c r="V382" s="28" t="s">
        <v>149</v>
      </c>
      <c r="W382" s="7" t="s">
        <v>1745</v>
      </c>
      <c r="X382" s="7" t="s">
        <v>38</v>
      </c>
      <c r="Y382" s="5" t="s">
        <v>151</v>
      </c>
      <c r="Z382" s="5" t="s">
        <v>540</v>
      </c>
      <c r="AA382" s="6" t="s">
        <v>38</v>
      </c>
      <c r="AB382" s="6" t="s">
        <v>38</v>
      </c>
      <c r="AC382" s="6" t="s">
        <v>38</v>
      </c>
      <c r="AD382" s="6" t="s">
        <v>38</v>
      </c>
      <c r="AE382" s="6" t="s">
        <v>38</v>
      </c>
    </row>
    <row r="383">
      <c r="A383" s="28" t="s">
        <v>1746</v>
      </c>
      <c r="B383" s="6" t="s">
        <v>1747</v>
      </c>
      <c r="C383" s="6" t="s">
        <v>519</v>
      </c>
      <c r="D383" s="7" t="s">
        <v>520</v>
      </c>
      <c r="E383" s="28" t="s">
        <v>521</v>
      </c>
      <c r="F383" s="5" t="s">
        <v>22</v>
      </c>
      <c r="G383" s="6" t="s">
        <v>142</v>
      </c>
      <c r="H383" s="6" t="s">
        <v>38</v>
      </c>
      <c r="I383" s="6" t="s">
        <v>38</v>
      </c>
      <c r="J383" s="8" t="s">
        <v>522</v>
      </c>
      <c r="K383" s="5" t="s">
        <v>523</v>
      </c>
      <c r="L383" s="7" t="s">
        <v>524</v>
      </c>
      <c r="M383" s="9">
        <v>16810</v>
      </c>
      <c r="N383" s="5" t="s">
        <v>146</v>
      </c>
      <c r="O383" s="31">
        <v>43957.1520023958</v>
      </c>
      <c r="P383" s="32">
        <v>43960.0706898148</v>
      </c>
      <c r="Q383" s="28" t="s">
        <v>38</v>
      </c>
      <c r="R383" s="29" t="s">
        <v>38</v>
      </c>
      <c r="S383" s="28" t="s">
        <v>111</v>
      </c>
      <c r="T383" s="28" t="s">
        <v>525</v>
      </c>
      <c r="U383" s="5" t="s">
        <v>196</v>
      </c>
      <c r="V383" s="28" t="s">
        <v>149</v>
      </c>
      <c r="W383" s="7" t="s">
        <v>1748</v>
      </c>
      <c r="X383" s="7" t="s">
        <v>38</v>
      </c>
      <c r="Y383" s="5" t="s">
        <v>151</v>
      </c>
      <c r="Z383" s="5" t="s">
        <v>540</v>
      </c>
      <c r="AA383" s="6" t="s">
        <v>38</v>
      </c>
      <c r="AB383" s="6" t="s">
        <v>38</v>
      </c>
      <c r="AC383" s="6" t="s">
        <v>38</v>
      </c>
      <c r="AD383" s="6" t="s">
        <v>38</v>
      </c>
      <c r="AE383" s="6" t="s">
        <v>38</v>
      </c>
    </row>
    <row r="384">
      <c r="A384" s="28" t="s">
        <v>1749</v>
      </c>
      <c r="B384" s="6" t="s">
        <v>1750</v>
      </c>
      <c r="C384" s="6" t="s">
        <v>519</v>
      </c>
      <c r="D384" s="7" t="s">
        <v>520</v>
      </c>
      <c r="E384" s="28" t="s">
        <v>521</v>
      </c>
      <c r="F384" s="5" t="s">
        <v>22</v>
      </c>
      <c r="G384" s="6" t="s">
        <v>142</v>
      </c>
      <c r="H384" s="6" t="s">
        <v>38</v>
      </c>
      <c r="I384" s="6" t="s">
        <v>38</v>
      </c>
      <c r="J384" s="8" t="s">
        <v>522</v>
      </c>
      <c r="K384" s="5" t="s">
        <v>523</v>
      </c>
      <c r="L384" s="7" t="s">
        <v>524</v>
      </c>
      <c r="M384" s="9">
        <v>16820</v>
      </c>
      <c r="N384" s="5" t="s">
        <v>146</v>
      </c>
      <c r="O384" s="31">
        <v>43957.1520136227</v>
      </c>
      <c r="P384" s="32">
        <v>43960.0706900463</v>
      </c>
      <c r="Q384" s="28" t="s">
        <v>38</v>
      </c>
      <c r="R384" s="29" t="s">
        <v>38</v>
      </c>
      <c r="S384" s="28" t="s">
        <v>111</v>
      </c>
      <c r="T384" s="28" t="s">
        <v>525</v>
      </c>
      <c r="U384" s="5" t="s">
        <v>196</v>
      </c>
      <c r="V384" s="28" t="s">
        <v>149</v>
      </c>
      <c r="W384" s="7" t="s">
        <v>1751</v>
      </c>
      <c r="X384" s="7" t="s">
        <v>38</v>
      </c>
      <c r="Y384" s="5" t="s">
        <v>151</v>
      </c>
      <c r="Z384" s="5" t="s">
        <v>540</v>
      </c>
      <c r="AA384" s="6" t="s">
        <v>38</v>
      </c>
      <c r="AB384" s="6" t="s">
        <v>38</v>
      </c>
      <c r="AC384" s="6" t="s">
        <v>38</v>
      </c>
      <c r="AD384" s="6" t="s">
        <v>38</v>
      </c>
      <c r="AE384" s="6" t="s">
        <v>38</v>
      </c>
    </row>
    <row r="385">
      <c r="A385" s="28" t="s">
        <v>1752</v>
      </c>
      <c r="B385" s="6" t="s">
        <v>1753</v>
      </c>
      <c r="C385" s="6" t="s">
        <v>1754</v>
      </c>
      <c r="D385" s="7" t="s">
        <v>520</v>
      </c>
      <c r="E385" s="28" t="s">
        <v>521</v>
      </c>
      <c r="F385" s="5" t="s">
        <v>22</v>
      </c>
      <c r="G385" s="6" t="s">
        <v>142</v>
      </c>
      <c r="H385" s="6" t="s">
        <v>38</v>
      </c>
      <c r="I385" s="6" t="s">
        <v>38</v>
      </c>
      <c r="J385" s="8" t="s">
        <v>529</v>
      </c>
      <c r="K385" s="5" t="s">
        <v>530</v>
      </c>
      <c r="L385" s="7" t="s">
        <v>531</v>
      </c>
      <c r="M385" s="9">
        <v>16830</v>
      </c>
      <c r="N385" s="5" t="s">
        <v>44</v>
      </c>
      <c r="O385" s="31">
        <v>43957.1520230324</v>
      </c>
      <c r="P385" s="32">
        <v>43960.0706901968</v>
      </c>
      <c r="Q385" s="28" t="s">
        <v>38</v>
      </c>
      <c r="R385" s="29" t="s">
        <v>1755</v>
      </c>
      <c r="S385" s="28" t="s">
        <v>111</v>
      </c>
      <c r="T385" s="28" t="s">
        <v>525</v>
      </c>
      <c r="U385" s="5" t="s">
        <v>196</v>
      </c>
      <c r="V385" s="28" t="s">
        <v>149</v>
      </c>
      <c r="W385" s="7" t="s">
        <v>1756</v>
      </c>
      <c r="X385" s="7" t="s">
        <v>38</v>
      </c>
      <c r="Y385" s="5" t="s">
        <v>151</v>
      </c>
      <c r="Z385" s="5" t="s">
        <v>38</v>
      </c>
      <c r="AA385" s="6" t="s">
        <v>38</v>
      </c>
      <c r="AB385" s="6" t="s">
        <v>38</v>
      </c>
      <c r="AC385" s="6" t="s">
        <v>38</v>
      </c>
      <c r="AD385" s="6" t="s">
        <v>38</v>
      </c>
      <c r="AE385" s="6" t="s">
        <v>38</v>
      </c>
    </row>
    <row r="386">
      <c r="A386" s="28" t="s">
        <v>1757</v>
      </c>
      <c r="B386" s="6" t="s">
        <v>1758</v>
      </c>
      <c r="C386" s="6" t="s">
        <v>1754</v>
      </c>
      <c r="D386" s="7" t="s">
        <v>520</v>
      </c>
      <c r="E386" s="28" t="s">
        <v>521</v>
      </c>
      <c r="F386" s="5" t="s">
        <v>22</v>
      </c>
      <c r="G386" s="6" t="s">
        <v>142</v>
      </c>
      <c r="H386" s="6" t="s">
        <v>38</v>
      </c>
      <c r="I386" s="6" t="s">
        <v>38</v>
      </c>
      <c r="J386" s="8" t="s">
        <v>529</v>
      </c>
      <c r="K386" s="5" t="s">
        <v>530</v>
      </c>
      <c r="L386" s="7" t="s">
        <v>531</v>
      </c>
      <c r="M386" s="9">
        <v>16840</v>
      </c>
      <c r="N386" s="5" t="s">
        <v>44</v>
      </c>
      <c r="O386" s="31">
        <v>43957.1520333333</v>
      </c>
      <c r="P386" s="32">
        <v>43960.0706903588</v>
      </c>
      <c r="Q386" s="28" t="s">
        <v>38</v>
      </c>
      <c r="R386" s="29" t="s">
        <v>1759</v>
      </c>
      <c r="S386" s="28" t="s">
        <v>111</v>
      </c>
      <c r="T386" s="28" t="s">
        <v>525</v>
      </c>
      <c r="U386" s="5" t="s">
        <v>196</v>
      </c>
      <c r="V386" s="28" t="s">
        <v>149</v>
      </c>
      <c r="W386" s="7" t="s">
        <v>1760</v>
      </c>
      <c r="X386" s="7" t="s">
        <v>38</v>
      </c>
      <c r="Y386" s="5" t="s">
        <v>151</v>
      </c>
      <c r="Z386" s="5" t="s">
        <v>38</v>
      </c>
      <c r="AA386" s="6" t="s">
        <v>38</v>
      </c>
      <c r="AB386" s="6" t="s">
        <v>38</v>
      </c>
      <c r="AC386" s="6" t="s">
        <v>38</v>
      </c>
      <c r="AD386" s="6" t="s">
        <v>38</v>
      </c>
      <c r="AE386" s="6" t="s">
        <v>38</v>
      </c>
    </row>
    <row r="387">
      <c r="A387" s="28" t="s">
        <v>1761</v>
      </c>
      <c r="B387" s="6" t="s">
        <v>1762</v>
      </c>
      <c r="C387" s="6" t="s">
        <v>519</v>
      </c>
      <c r="D387" s="7" t="s">
        <v>520</v>
      </c>
      <c r="E387" s="28" t="s">
        <v>521</v>
      </c>
      <c r="F387" s="5" t="s">
        <v>22</v>
      </c>
      <c r="G387" s="6" t="s">
        <v>142</v>
      </c>
      <c r="H387" s="6" t="s">
        <v>38</v>
      </c>
      <c r="I387" s="6" t="s">
        <v>38</v>
      </c>
      <c r="J387" s="8" t="s">
        <v>1690</v>
      </c>
      <c r="K387" s="5" t="s">
        <v>1691</v>
      </c>
      <c r="L387" s="7" t="s">
        <v>1692</v>
      </c>
      <c r="M387" s="9">
        <v>16850</v>
      </c>
      <c r="N387" s="5" t="s">
        <v>44</v>
      </c>
      <c r="O387" s="31">
        <v>43957.152043669</v>
      </c>
      <c r="P387" s="32">
        <v>43960.070690625</v>
      </c>
      <c r="Q387" s="28" t="s">
        <v>38</v>
      </c>
      <c r="R387" s="29" t="s">
        <v>1763</v>
      </c>
      <c r="S387" s="28" t="s">
        <v>111</v>
      </c>
      <c r="T387" s="28" t="s">
        <v>525</v>
      </c>
      <c r="U387" s="5" t="s">
        <v>196</v>
      </c>
      <c r="V387" s="28" t="s">
        <v>149</v>
      </c>
      <c r="W387" s="7" t="s">
        <v>1764</v>
      </c>
      <c r="X387" s="7" t="s">
        <v>38</v>
      </c>
      <c r="Y387" s="5" t="s">
        <v>151</v>
      </c>
      <c r="Z387" s="5" t="s">
        <v>38</v>
      </c>
      <c r="AA387" s="6" t="s">
        <v>38</v>
      </c>
      <c r="AB387" s="6" t="s">
        <v>38</v>
      </c>
      <c r="AC387" s="6" t="s">
        <v>38</v>
      </c>
      <c r="AD387" s="6" t="s">
        <v>38</v>
      </c>
      <c r="AE387" s="6" t="s">
        <v>38</v>
      </c>
    </row>
    <row r="388">
      <c r="A388" s="28" t="s">
        <v>1765</v>
      </c>
      <c r="B388" s="6" t="s">
        <v>1766</v>
      </c>
      <c r="C388" s="6" t="s">
        <v>519</v>
      </c>
      <c r="D388" s="7" t="s">
        <v>520</v>
      </c>
      <c r="E388" s="28" t="s">
        <v>521</v>
      </c>
      <c r="F388" s="5" t="s">
        <v>22</v>
      </c>
      <c r="G388" s="6" t="s">
        <v>142</v>
      </c>
      <c r="H388" s="6" t="s">
        <v>38</v>
      </c>
      <c r="I388" s="6" t="s">
        <v>38</v>
      </c>
      <c r="J388" s="8" t="s">
        <v>543</v>
      </c>
      <c r="K388" s="5" t="s">
        <v>544</v>
      </c>
      <c r="L388" s="7" t="s">
        <v>545</v>
      </c>
      <c r="M388" s="9">
        <v>16860</v>
      </c>
      <c r="N388" s="5" t="s">
        <v>146</v>
      </c>
      <c r="O388" s="31">
        <v>43957.1520543171</v>
      </c>
      <c r="P388" s="32">
        <v>43960.2251637731</v>
      </c>
      <c r="Q388" s="28" t="s">
        <v>38</v>
      </c>
      <c r="R388" s="29" t="s">
        <v>38</v>
      </c>
      <c r="S388" s="28" t="s">
        <v>111</v>
      </c>
      <c r="T388" s="28" t="s">
        <v>525</v>
      </c>
      <c r="U388" s="5" t="s">
        <v>196</v>
      </c>
      <c r="V388" s="28" t="s">
        <v>149</v>
      </c>
      <c r="W388" s="7" t="s">
        <v>1767</v>
      </c>
      <c r="X388" s="7" t="s">
        <v>38</v>
      </c>
      <c r="Y388" s="5" t="s">
        <v>151</v>
      </c>
      <c r="Z388" s="5" t="s">
        <v>540</v>
      </c>
      <c r="AA388" s="6" t="s">
        <v>38</v>
      </c>
      <c r="AB388" s="6" t="s">
        <v>38</v>
      </c>
      <c r="AC388" s="6" t="s">
        <v>38</v>
      </c>
      <c r="AD388" s="6" t="s">
        <v>38</v>
      </c>
      <c r="AE388" s="6" t="s">
        <v>38</v>
      </c>
    </row>
    <row r="389">
      <c r="A389" s="28" t="s">
        <v>1768</v>
      </c>
      <c r="B389" s="6" t="s">
        <v>1769</v>
      </c>
      <c r="C389" s="6" t="s">
        <v>519</v>
      </c>
      <c r="D389" s="7" t="s">
        <v>520</v>
      </c>
      <c r="E389" s="28" t="s">
        <v>521</v>
      </c>
      <c r="F389" s="5" t="s">
        <v>22</v>
      </c>
      <c r="G389" s="6" t="s">
        <v>142</v>
      </c>
      <c r="H389" s="6" t="s">
        <v>38</v>
      </c>
      <c r="I389" s="6" t="s">
        <v>38</v>
      </c>
      <c r="J389" s="8" t="s">
        <v>543</v>
      </c>
      <c r="K389" s="5" t="s">
        <v>544</v>
      </c>
      <c r="L389" s="7" t="s">
        <v>545</v>
      </c>
      <c r="M389" s="9">
        <v>16870</v>
      </c>
      <c r="N389" s="5" t="s">
        <v>146</v>
      </c>
      <c r="O389" s="31">
        <v>43957.1520663542</v>
      </c>
      <c r="P389" s="32">
        <v>43960.2251640394</v>
      </c>
      <c r="Q389" s="28" t="s">
        <v>38</v>
      </c>
      <c r="R389" s="29" t="s">
        <v>38</v>
      </c>
      <c r="S389" s="28" t="s">
        <v>111</v>
      </c>
      <c r="T389" s="28" t="s">
        <v>525</v>
      </c>
      <c r="U389" s="5" t="s">
        <v>196</v>
      </c>
      <c r="V389" s="28" t="s">
        <v>149</v>
      </c>
      <c r="W389" s="7" t="s">
        <v>1324</v>
      </c>
      <c r="X389" s="7" t="s">
        <v>38</v>
      </c>
      <c r="Y389" s="5" t="s">
        <v>151</v>
      </c>
      <c r="Z389" s="5" t="s">
        <v>540</v>
      </c>
      <c r="AA389" s="6" t="s">
        <v>38</v>
      </c>
      <c r="AB389" s="6" t="s">
        <v>38</v>
      </c>
      <c r="AC389" s="6" t="s">
        <v>38</v>
      </c>
      <c r="AD389" s="6" t="s">
        <v>38</v>
      </c>
      <c r="AE389" s="6" t="s">
        <v>38</v>
      </c>
    </row>
    <row r="390">
      <c r="A390" s="28" t="s">
        <v>1770</v>
      </c>
      <c r="B390" s="6" t="s">
        <v>1771</v>
      </c>
      <c r="C390" s="6" t="s">
        <v>519</v>
      </c>
      <c r="D390" s="7" t="s">
        <v>520</v>
      </c>
      <c r="E390" s="28" t="s">
        <v>521</v>
      </c>
      <c r="F390" s="5" t="s">
        <v>22</v>
      </c>
      <c r="G390" s="6" t="s">
        <v>142</v>
      </c>
      <c r="H390" s="6" t="s">
        <v>38</v>
      </c>
      <c r="I390" s="6" t="s">
        <v>38</v>
      </c>
      <c r="J390" s="8" t="s">
        <v>543</v>
      </c>
      <c r="K390" s="5" t="s">
        <v>544</v>
      </c>
      <c r="L390" s="7" t="s">
        <v>545</v>
      </c>
      <c r="M390" s="9">
        <v>16880</v>
      </c>
      <c r="N390" s="5" t="s">
        <v>146</v>
      </c>
      <c r="O390" s="31">
        <v>43957.1520777778</v>
      </c>
      <c r="P390" s="32">
        <v>43960.2251642708</v>
      </c>
      <c r="Q390" s="28" t="s">
        <v>38</v>
      </c>
      <c r="R390" s="29" t="s">
        <v>38</v>
      </c>
      <c r="S390" s="28" t="s">
        <v>111</v>
      </c>
      <c r="T390" s="28" t="s">
        <v>525</v>
      </c>
      <c r="U390" s="5" t="s">
        <v>196</v>
      </c>
      <c r="V390" s="28" t="s">
        <v>149</v>
      </c>
      <c r="W390" s="7" t="s">
        <v>1772</v>
      </c>
      <c r="X390" s="7" t="s">
        <v>38</v>
      </c>
      <c r="Y390" s="5" t="s">
        <v>151</v>
      </c>
      <c r="Z390" s="5" t="s">
        <v>540</v>
      </c>
      <c r="AA390" s="6" t="s">
        <v>38</v>
      </c>
      <c r="AB390" s="6" t="s">
        <v>38</v>
      </c>
      <c r="AC390" s="6" t="s">
        <v>38</v>
      </c>
      <c r="AD390" s="6" t="s">
        <v>38</v>
      </c>
      <c r="AE390" s="6" t="s">
        <v>38</v>
      </c>
    </row>
    <row r="391">
      <c r="A391" s="28" t="s">
        <v>1773</v>
      </c>
      <c r="B391" s="6" t="s">
        <v>1774</v>
      </c>
      <c r="C391" s="6" t="s">
        <v>519</v>
      </c>
      <c r="D391" s="7" t="s">
        <v>520</v>
      </c>
      <c r="E391" s="28" t="s">
        <v>521</v>
      </c>
      <c r="F391" s="5" t="s">
        <v>22</v>
      </c>
      <c r="G391" s="6" t="s">
        <v>142</v>
      </c>
      <c r="H391" s="6" t="s">
        <v>38</v>
      </c>
      <c r="I391" s="6" t="s">
        <v>38</v>
      </c>
      <c r="J391" s="8" t="s">
        <v>543</v>
      </c>
      <c r="K391" s="5" t="s">
        <v>544</v>
      </c>
      <c r="L391" s="7" t="s">
        <v>545</v>
      </c>
      <c r="M391" s="9">
        <v>16890</v>
      </c>
      <c r="N391" s="5" t="s">
        <v>146</v>
      </c>
      <c r="O391" s="31">
        <v>43957.1520888542</v>
      </c>
      <c r="P391" s="32">
        <v>43960.2251644329</v>
      </c>
      <c r="Q391" s="28" t="s">
        <v>38</v>
      </c>
      <c r="R391" s="29" t="s">
        <v>38</v>
      </c>
      <c r="S391" s="28" t="s">
        <v>111</v>
      </c>
      <c r="T391" s="28" t="s">
        <v>525</v>
      </c>
      <c r="U391" s="5" t="s">
        <v>196</v>
      </c>
      <c r="V391" s="28" t="s">
        <v>149</v>
      </c>
      <c r="W391" s="7" t="s">
        <v>1775</v>
      </c>
      <c r="X391" s="7" t="s">
        <v>38</v>
      </c>
      <c r="Y391" s="5" t="s">
        <v>151</v>
      </c>
      <c r="Z391" s="5" t="s">
        <v>540</v>
      </c>
      <c r="AA391" s="6" t="s">
        <v>38</v>
      </c>
      <c r="AB391" s="6" t="s">
        <v>38</v>
      </c>
      <c r="AC391" s="6" t="s">
        <v>38</v>
      </c>
      <c r="AD391" s="6" t="s">
        <v>38</v>
      </c>
      <c r="AE391" s="6" t="s">
        <v>38</v>
      </c>
    </row>
    <row r="392">
      <c r="A392" s="28" t="s">
        <v>1776</v>
      </c>
      <c r="B392" s="6" t="s">
        <v>1777</v>
      </c>
      <c r="C392" s="6" t="s">
        <v>519</v>
      </c>
      <c r="D392" s="7" t="s">
        <v>520</v>
      </c>
      <c r="E392" s="28" t="s">
        <v>521</v>
      </c>
      <c r="F392" s="5" t="s">
        <v>22</v>
      </c>
      <c r="G392" s="6" t="s">
        <v>142</v>
      </c>
      <c r="H392" s="6" t="s">
        <v>38</v>
      </c>
      <c r="I392" s="6" t="s">
        <v>38</v>
      </c>
      <c r="J392" s="8" t="s">
        <v>614</v>
      </c>
      <c r="K392" s="5" t="s">
        <v>615</v>
      </c>
      <c r="L392" s="7" t="s">
        <v>616</v>
      </c>
      <c r="M392" s="9">
        <v>16900</v>
      </c>
      <c r="N392" s="5" t="s">
        <v>44</v>
      </c>
      <c r="O392" s="31">
        <v>43957.1520984144</v>
      </c>
      <c r="P392" s="32">
        <v>43960.0706908218</v>
      </c>
      <c r="Q392" s="28" t="s">
        <v>38</v>
      </c>
      <c r="R392" s="29" t="s">
        <v>1778</v>
      </c>
      <c r="S392" s="28" t="s">
        <v>111</v>
      </c>
      <c r="T392" s="28" t="s">
        <v>525</v>
      </c>
      <c r="U392" s="5" t="s">
        <v>196</v>
      </c>
      <c r="V392" s="28" t="s">
        <v>149</v>
      </c>
      <c r="W392" s="7" t="s">
        <v>1779</v>
      </c>
      <c r="X392" s="7" t="s">
        <v>38</v>
      </c>
      <c r="Y392" s="5" t="s">
        <v>151</v>
      </c>
      <c r="Z392" s="5" t="s">
        <v>38</v>
      </c>
      <c r="AA392" s="6" t="s">
        <v>38</v>
      </c>
      <c r="AB392" s="6" t="s">
        <v>38</v>
      </c>
      <c r="AC392" s="6" t="s">
        <v>38</v>
      </c>
      <c r="AD392" s="6" t="s">
        <v>38</v>
      </c>
      <c r="AE392" s="6" t="s">
        <v>38</v>
      </c>
    </row>
    <row r="393">
      <c r="A393" s="28" t="s">
        <v>1780</v>
      </c>
      <c r="B393" s="6" t="s">
        <v>1781</v>
      </c>
      <c r="C393" s="6" t="s">
        <v>519</v>
      </c>
      <c r="D393" s="7" t="s">
        <v>520</v>
      </c>
      <c r="E393" s="28" t="s">
        <v>521</v>
      </c>
      <c r="F393" s="5" t="s">
        <v>22</v>
      </c>
      <c r="G393" s="6" t="s">
        <v>142</v>
      </c>
      <c r="H393" s="6" t="s">
        <v>38</v>
      </c>
      <c r="I393" s="6" t="s">
        <v>38</v>
      </c>
      <c r="J393" s="8" t="s">
        <v>614</v>
      </c>
      <c r="K393" s="5" t="s">
        <v>615</v>
      </c>
      <c r="L393" s="7" t="s">
        <v>616</v>
      </c>
      <c r="M393" s="9">
        <v>16910</v>
      </c>
      <c r="N393" s="5" t="s">
        <v>44</v>
      </c>
      <c r="O393" s="31">
        <v>43957.1521091088</v>
      </c>
      <c r="P393" s="32">
        <v>43960.0732386921</v>
      </c>
      <c r="Q393" s="28" t="s">
        <v>38</v>
      </c>
      <c r="R393" s="29" t="s">
        <v>1782</v>
      </c>
      <c r="S393" s="28" t="s">
        <v>111</v>
      </c>
      <c r="T393" s="28" t="s">
        <v>525</v>
      </c>
      <c r="U393" s="5" t="s">
        <v>196</v>
      </c>
      <c r="V393" s="28" t="s">
        <v>149</v>
      </c>
      <c r="W393" s="7" t="s">
        <v>1783</v>
      </c>
      <c r="X393" s="7" t="s">
        <v>38</v>
      </c>
      <c r="Y393" s="5" t="s">
        <v>151</v>
      </c>
      <c r="Z393" s="5" t="s">
        <v>38</v>
      </c>
      <c r="AA393" s="6" t="s">
        <v>38</v>
      </c>
      <c r="AB393" s="6" t="s">
        <v>38</v>
      </c>
      <c r="AC393" s="6" t="s">
        <v>38</v>
      </c>
      <c r="AD393" s="6" t="s">
        <v>38</v>
      </c>
      <c r="AE393" s="6" t="s">
        <v>38</v>
      </c>
    </row>
    <row r="394">
      <c r="A394" s="28" t="s">
        <v>1784</v>
      </c>
      <c r="B394" s="6" t="s">
        <v>1785</v>
      </c>
      <c r="C394" s="6" t="s">
        <v>519</v>
      </c>
      <c r="D394" s="7" t="s">
        <v>520</v>
      </c>
      <c r="E394" s="28" t="s">
        <v>521</v>
      </c>
      <c r="F394" s="5" t="s">
        <v>22</v>
      </c>
      <c r="G394" s="6" t="s">
        <v>142</v>
      </c>
      <c r="H394" s="6" t="s">
        <v>38</v>
      </c>
      <c r="I394" s="6" t="s">
        <v>38</v>
      </c>
      <c r="J394" s="8" t="s">
        <v>614</v>
      </c>
      <c r="K394" s="5" t="s">
        <v>615</v>
      </c>
      <c r="L394" s="7" t="s">
        <v>616</v>
      </c>
      <c r="M394" s="9">
        <v>16920</v>
      </c>
      <c r="N394" s="5" t="s">
        <v>44</v>
      </c>
      <c r="O394" s="31">
        <v>43957.1521203356</v>
      </c>
      <c r="P394" s="32">
        <v>43960.2251646181</v>
      </c>
      <c r="Q394" s="28" t="s">
        <v>38</v>
      </c>
      <c r="R394" s="29" t="s">
        <v>1786</v>
      </c>
      <c r="S394" s="28" t="s">
        <v>111</v>
      </c>
      <c r="T394" s="28" t="s">
        <v>525</v>
      </c>
      <c r="U394" s="5" t="s">
        <v>196</v>
      </c>
      <c r="V394" s="28" t="s">
        <v>149</v>
      </c>
      <c r="W394" s="7" t="s">
        <v>1787</v>
      </c>
      <c r="X394" s="7" t="s">
        <v>38</v>
      </c>
      <c r="Y394" s="5" t="s">
        <v>151</v>
      </c>
      <c r="Z394" s="5" t="s">
        <v>38</v>
      </c>
      <c r="AA394" s="6" t="s">
        <v>38</v>
      </c>
      <c r="AB394" s="6" t="s">
        <v>38</v>
      </c>
      <c r="AC394" s="6" t="s">
        <v>38</v>
      </c>
      <c r="AD394" s="6" t="s">
        <v>38</v>
      </c>
      <c r="AE394" s="6" t="s">
        <v>38</v>
      </c>
    </row>
    <row r="395">
      <c r="A395" s="28" t="s">
        <v>1788</v>
      </c>
      <c r="B395" s="6" t="s">
        <v>1789</v>
      </c>
      <c r="C395" s="6" t="s">
        <v>519</v>
      </c>
      <c r="D395" s="7" t="s">
        <v>520</v>
      </c>
      <c r="E395" s="28" t="s">
        <v>521</v>
      </c>
      <c r="F395" s="5" t="s">
        <v>22</v>
      </c>
      <c r="G395" s="6" t="s">
        <v>142</v>
      </c>
      <c r="H395" s="6" t="s">
        <v>38</v>
      </c>
      <c r="I395" s="6" t="s">
        <v>38</v>
      </c>
      <c r="J395" s="8" t="s">
        <v>614</v>
      </c>
      <c r="K395" s="5" t="s">
        <v>615</v>
      </c>
      <c r="L395" s="7" t="s">
        <v>616</v>
      </c>
      <c r="M395" s="9">
        <v>16930</v>
      </c>
      <c r="N395" s="5" t="s">
        <v>278</v>
      </c>
      <c r="O395" s="31">
        <v>43957.152131331</v>
      </c>
      <c r="P395" s="32">
        <v>43960.0706910069</v>
      </c>
      <c r="Q395" s="28" t="s">
        <v>38</v>
      </c>
      <c r="R395" s="29" t="s">
        <v>38</v>
      </c>
      <c r="S395" s="28" t="s">
        <v>111</v>
      </c>
      <c r="T395" s="28" t="s">
        <v>525</v>
      </c>
      <c r="U395" s="5" t="s">
        <v>196</v>
      </c>
      <c r="V395" s="28" t="s">
        <v>149</v>
      </c>
      <c r="W395" s="7" t="s">
        <v>1790</v>
      </c>
      <c r="X395" s="7" t="s">
        <v>38</v>
      </c>
      <c r="Y395" s="5" t="s">
        <v>151</v>
      </c>
      <c r="Z395" s="5" t="s">
        <v>38</v>
      </c>
      <c r="AA395" s="6" t="s">
        <v>38</v>
      </c>
      <c r="AB395" s="6" t="s">
        <v>38</v>
      </c>
      <c r="AC395" s="6" t="s">
        <v>38</v>
      </c>
      <c r="AD395" s="6" t="s">
        <v>38</v>
      </c>
      <c r="AE395" s="6" t="s">
        <v>38</v>
      </c>
    </row>
    <row r="396">
      <c r="A396" s="28" t="s">
        <v>1791</v>
      </c>
      <c r="B396" s="6" t="s">
        <v>1792</v>
      </c>
      <c r="C396" s="6" t="s">
        <v>519</v>
      </c>
      <c r="D396" s="7" t="s">
        <v>520</v>
      </c>
      <c r="E396" s="28" t="s">
        <v>521</v>
      </c>
      <c r="F396" s="5" t="s">
        <v>22</v>
      </c>
      <c r="G396" s="6" t="s">
        <v>142</v>
      </c>
      <c r="H396" s="6" t="s">
        <v>38</v>
      </c>
      <c r="I396" s="6" t="s">
        <v>38</v>
      </c>
      <c r="J396" s="8" t="s">
        <v>910</v>
      </c>
      <c r="K396" s="5" t="s">
        <v>911</v>
      </c>
      <c r="L396" s="7" t="s">
        <v>912</v>
      </c>
      <c r="M396" s="9">
        <v>16940</v>
      </c>
      <c r="N396" s="5" t="s">
        <v>146</v>
      </c>
      <c r="O396" s="31">
        <v>43957.152143287</v>
      </c>
      <c r="P396" s="32">
        <v>43960.0751947917</v>
      </c>
      <c r="Q396" s="28" t="s">
        <v>38</v>
      </c>
      <c r="R396" s="29" t="s">
        <v>38</v>
      </c>
      <c r="S396" s="28" t="s">
        <v>111</v>
      </c>
      <c r="T396" s="28" t="s">
        <v>914</v>
      </c>
      <c r="U396" s="5" t="s">
        <v>184</v>
      </c>
      <c r="V396" s="28" t="s">
        <v>906</v>
      </c>
      <c r="W396" s="7" t="s">
        <v>1793</v>
      </c>
      <c r="X396" s="7" t="s">
        <v>38</v>
      </c>
      <c r="Y396" s="5" t="s">
        <v>151</v>
      </c>
      <c r="Z396" s="5" t="s">
        <v>1794</v>
      </c>
      <c r="AA396" s="6" t="s">
        <v>38</v>
      </c>
      <c r="AB396" s="6" t="s">
        <v>38</v>
      </c>
      <c r="AC396" s="6" t="s">
        <v>38</v>
      </c>
      <c r="AD396" s="6" t="s">
        <v>38</v>
      </c>
      <c r="AE396" s="6" t="s">
        <v>38</v>
      </c>
    </row>
    <row r="397">
      <c r="A397" s="28" t="s">
        <v>1795</v>
      </c>
      <c r="B397" s="6" t="s">
        <v>1796</v>
      </c>
      <c r="C397" s="6" t="s">
        <v>519</v>
      </c>
      <c r="D397" s="7" t="s">
        <v>520</v>
      </c>
      <c r="E397" s="28" t="s">
        <v>521</v>
      </c>
      <c r="F397" s="5" t="s">
        <v>22</v>
      </c>
      <c r="G397" s="6" t="s">
        <v>142</v>
      </c>
      <c r="H397" s="6" t="s">
        <v>38</v>
      </c>
      <c r="I397" s="6" t="s">
        <v>38</v>
      </c>
      <c r="J397" s="8" t="s">
        <v>1797</v>
      </c>
      <c r="K397" s="5" t="s">
        <v>1798</v>
      </c>
      <c r="L397" s="7" t="s">
        <v>912</v>
      </c>
      <c r="M397" s="9">
        <v>16950</v>
      </c>
      <c r="N397" s="5" t="s">
        <v>146</v>
      </c>
      <c r="O397" s="31">
        <v>43957.1521546643</v>
      </c>
      <c r="P397" s="32">
        <v>43960.0751949421</v>
      </c>
      <c r="Q397" s="28" t="s">
        <v>38</v>
      </c>
      <c r="R397" s="29" t="s">
        <v>38</v>
      </c>
      <c r="S397" s="28" t="s">
        <v>111</v>
      </c>
      <c r="T397" s="28" t="s">
        <v>914</v>
      </c>
      <c r="U397" s="5" t="s">
        <v>184</v>
      </c>
      <c r="V397" s="28" t="s">
        <v>1209</v>
      </c>
      <c r="W397" s="7" t="s">
        <v>1799</v>
      </c>
      <c r="X397" s="7" t="s">
        <v>38</v>
      </c>
      <c r="Y397" s="5" t="s">
        <v>151</v>
      </c>
      <c r="Z397" s="5" t="s">
        <v>1800</v>
      </c>
      <c r="AA397" s="6" t="s">
        <v>38</v>
      </c>
      <c r="AB397" s="6" t="s">
        <v>38</v>
      </c>
      <c r="AC397" s="6" t="s">
        <v>38</v>
      </c>
      <c r="AD397" s="6" t="s">
        <v>38</v>
      </c>
      <c r="AE397" s="6" t="s">
        <v>38</v>
      </c>
    </row>
    <row r="398">
      <c r="A398" s="28" t="s">
        <v>1801</v>
      </c>
      <c r="B398" s="6" t="s">
        <v>1802</v>
      </c>
      <c r="C398" s="6" t="s">
        <v>519</v>
      </c>
      <c r="D398" s="7" t="s">
        <v>520</v>
      </c>
      <c r="E398" s="28" t="s">
        <v>521</v>
      </c>
      <c r="F398" s="5" t="s">
        <v>22</v>
      </c>
      <c r="G398" s="6" t="s">
        <v>142</v>
      </c>
      <c r="H398" s="6" t="s">
        <v>38</v>
      </c>
      <c r="I398" s="6" t="s">
        <v>38</v>
      </c>
      <c r="J398" s="8" t="s">
        <v>1803</v>
      </c>
      <c r="K398" s="5" t="s">
        <v>1804</v>
      </c>
      <c r="L398" s="7" t="s">
        <v>1055</v>
      </c>
      <c r="M398" s="9">
        <v>16960</v>
      </c>
      <c r="N398" s="5" t="s">
        <v>44</v>
      </c>
      <c r="O398" s="31">
        <v>43957.152165706</v>
      </c>
      <c r="P398" s="32">
        <v>43960.0751951389</v>
      </c>
      <c r="Q398" s="28" t="s">
        <v>38</v>
      </c>
      <c r="R398" s="29" t="s">
        <v>1805</v>
      </c>
      <c r="S398" s="28" t="s">
        <v>111</v>
      </c>
      <c r="T398" s="28" t="s">
        <v>1057</v>
      </c>
      <c r="U398" s="5" t="s">
        <v>184</v>
      </c>
      <c r="V398" s="28" t="s">
        <v>906</v>
      </c>
      <c r="W398" s="7" t="s">
        <v>1806</v>
      </c>
      <c r="X398" s="7" t="s">
        <v>38</v>
      </c>
      <c r="Y398" s="5" t="s">
        <v>151</v>
      </c>
      <c r="Z398" s="5" t="s">
        <v>38</v>
      </c>
      <c r="AA398" s="6" t="s">
        <v>38</v>
      </c>
      <c r="AB398" s="6" t="s">
        <v>38</v>
      </c>
      <c r="AC398" s="6" t="s">
        <v>38</v>
      </c>
      <c r="AD398" s="6" t="s">
        <v>38</v>
      </c>
      <c r="AE398" s="6" t="s">
        <v>38</v>
      </c>
    </row>
    <row r="399">
      <c r="A399" s="28" t="s">
        <v>1807</v>
      </c>
      <c r="B399" s="6" t="s">
        <v>1808</v>
      </c>
      <c r="C399" s="6" t="s">
        <v>519</v>
      </c>
      <c r="D399" s="7" t="s">
        <v>520</v>
      </c>
      <c r="E399" s="28" t="s">
        <v>521</v>
      </c>
      <c r="F399" s="5" t="s">
        <v>22</v>
      </c>
      <c r="G399" s="6" t="s">
        <v>142</v>
      </c>
      <c r="H399" s="6" t="s">
        <v>38</v>
      </c>
      <c r="I399" s="6" t="s">
        <v>38</v>
      </c>
      <c r="J399" s="8" t="s">
        <v>901</v>
      </c>
      <c r="K399" s="5" t="s">
        <v>902</v>
      </c>
      <c r="L399" s="7" t="s">
        <v>903</v>
      </c>
      <c r="M399" s="9">
        <v>16970</v>
      </c>
      <c r="N399" s="5" t="s">
        <v>44</v>
      </c>
      <c r="O399" s="31">
        <v>43957.1521824421</v>
      </c>
      <c r="P399" s="32">
        <v>43960.0751952894</v>
      </c>
      <c r="Q399" s="28" t="s">
        <v>38</v>
      </c>
      <c r="R399" s="29" t="s">
        <v>1809</v>
      </c>
      <c r="S399" s="28" t="s">
        <v>111</v>
      </c>
      <c r="T399" s="28" t="s">
        <v>905</v>
      </c>
      <c r="U399" s="5" t="s">
        <v>184</v>
      </c>
      <c r="V399" s="28" t="s">
        <v>906</v>
      </c>
      <c r="W399" s="7" t="s">
        <v>1810</v>
      </c>
      <c r="X399" s="7" t="s">
        <v>38</v>
      </c>
      <c r="Y399" s="5" t="s">
        <v>151</v>
      </c>
      <c r="Z399" s="5" t="s">
        <v>38</v>
      </c>
      <c r="AA399" s="6" t="s">
        <v>38</v>
      </c>
      <c r="AB399" s="6" t="s">
        <v>38</v>
      </c>
      <c r="AC399" s="6" t="s">
        <v>38</v>
      </c>
      <c r="AD399" s="6" t="s">
        <v>38</v>
      </c>
      <c r="AE399" s="6" t="s">
        <v>38</v>
      </c>
    </row>
    <row r="400">
      <c r="A400" s="28" t="s">
        <v>1811</v>
      </c>
      <c r="B400" s="6" t="s">
        <v>1812</v>
      </c>
      <c r="C400" s="6" t="s">
        <v>519</v>
      </c>
      <c r="D400" s="7" t="s">
        <v>520</v>
      </c>
      <c r="E400" s="28" t="s">
        <v>521</v>
      </c>
      <c r="F400" s="5" t="s">
        <v>22</v>
      </c>
      <c r="G400" s="6" t="s">
        <v>142</v>
      </c>
      <c r="H400" s="6" t="s">
        <v>38</v>
      </c>
      <c r="I400" s="6" t="s">
        <v>38</v>
      </c>
      <c r="J400" s="8" t="s">
        <v>1813</v>
      </c>
      <c r="K400" s="5" t="s">
        <v>1814</v>
      </c>
      <c r="L400" s="7" t="s">
        <v>1055</v>
      </c>
      <c r="M400" s="9">
        <v>16980</v>
      </c>
      <c r="N400" s="5" t="s">
        <v>44</v>
      </c>
      <c r="O400" s="31">
        <v>43957.1522011574</v>
      </c>
      <c r="P400" s="32">
        <v>43960.0751954861</v>
      </c>
      <c r="Q400" s="28" t="s">
        <v>38</v>
      </c>
      <c r="R400" s="29" t="s">
        <v>1815</v>
      </c>
      <c r="S400" s="28" t="s">
        <v>111</v>
      </c>
      <c r="T400" s="28" t="s">
        <v>1057</v>
      </c>
      <c r="U400" s="5" t="s">
        <v>184</v>
      </c>
      <c r="V400" s="28" t="s">
        <v>1209</v>
      </c>
      <c r="W400" s="7" t="s">
        <v>1816</v>
      </c>
      <c r="X400" s="7" t="s">
        <v>38</v>
      </c>
      <c r="Y400" s="5" t="s">
        <v>151</v>
      </c>
      <c r="Z400" s="5" t="s">
        <v>38</v>
      </c>
      <c r="AA400" s="6" t="s">
        <v>38</v>
      </c>
      <c r="AB400" s="6" t="s">
        <v>38</v>
      </c>
      <c r="AC400" s="6" t="s">
        <v>38</v>
      </c>
      <c r="AD400" s="6" t="s">
        <v>38</v>
      </c>
      <c r="AE400" s="6" t="s">
        <v>38</v>
      </c>
    </row>
    <row r="401">
      <c r="A401" s="28" t="s">
        <v>1817</v>
      </c>
      <c r="B401" s="6" t="s">
        <v>1818</v>
      </c>
      <c r="C401" s="6" t="s">
        <v>519</v>
      </c>
      <c r="D401" s="7" t="s">
        <v>520</v>
      </c>
      <c r="E401" s="28" t="s">
        <v>521</v>
      </c>
      <c r="F401" s="5" t="s">
        <v>22</v>
      </c>
      <c r="G401" s="6" t="s">
        <v>142</v>
      </c>
      <c r="H401" s="6" t="s">
        <v>38</v>
      </c>
      <c r="I401" s="6" t="s">
        <v>38</v>
      </c>
      <c r="J401" s="8" t="s">
        <v>1819</v>
      </c>
      <c r="K401" s="5" t="s">
        <v>1820</v>
      </c>
      <c r="L401" s="7" t="s">
        <v>903</v>
      </c>
      <c r="M401" s="9">
        <v>16990</v>
      </c>
      <c r="N401" s="5" t="s">
        <v>44</v>
      </c>
      <c r="O401" s="31">
        <v>43957.1522181366</v>
      </c>
      <c r="P401" s="32">
        <v>43960.0751956366</v>
      </c>
      <c r="Q401" s="28" t="s">
        <v>38</v>
      </c>
      <c r="R401" s="29" t="s">
        <v>1821</v>
      </c>
      <c r="S401" s="28" t="s">
        <v>111</v>
      </c>
      <c r="T401" s="28" t="s">
        <v>905</v>
      </c>
      <c r="U401" s="5" t="s">
        <v>184</v>
      </c>
      <c r="V401" s="28" t="s">
        <v>1209</v>
      </c>
      <c r="W401" s="7" t="s">
        <v>1822</v>
      </c>
      <c r="X401" s="7" t="s">
        <v>38</v>
      </c>
      <c r="Y401" s="5" t="s">
        <v>151</v>
      </c>
      <c r="Z401" s="5" t="s">
        <v>38</v>
      </c>
      <c r="AA401" s="6" t="s">
        <v>38</v>
      </c>
      <c r="AB401" s="6" t="s">
        <v>38</v>
      </c>
      <c r="AC401" s="6" t="s">
        <v>38</v>
      </c>
      <c r="AD401" s="6" t="s">
        <v>38</v>
      </c>
      <c r="AE401" s="6" t="s">
        <v>38</v>
      </c>
    </row>
    <row r="402">
      <c r="A402" s="28" t="s">
        <v>1823</v>
      </c>
      <c r="B402" s="6" t="s">
        <v>1824</v>
      </c>
      <c r="C402" s="6" t="s">
        <v>519</v>
      </c>
      <c r="D402" s="7" t="s">
        <v>520</v>
      </c>
      <c r="E402" s="28" t="s">
        <v>521</v>
      </c>
      <c r="F402" s="5" t="s">
        <v>22</v>
      </c>
      <c r="G402" s="6" t="s">
        <v>142</v>
      </c>
      <c r="H402" s="6" t="s">
        <v>38</v>
      </c>
      <c r="I402" s="6" t="s">
        <v>38</v>
      </c>
      <c r="J402" s="8" t="s">
        <v>1825</v>
      </c>
      <c r="K402" s="5" t="s">
        <v>1826</v>
      </c>
      <c r="L402" s="7" t="s">
        <v>912</v>
      </c>
      <c r="M402" s="9">
        <v>17000</v>
      </c>
      <c r="N402" s="5" t="s">
        <v>146</v>
      </c>
      <c r="O402" s="31">
        <v>43957.1522280903</v>
      </c>
      <c r="P402" s="32">
        <v>43960.2961359954</v>
      </c>
      <c r="Q402" s="28" t="s">
        <v>38</v>
      </c>
      <c r="R402" s="29" t="s">
        <v>38</v>
      </c>
      <c r="S402" s="28" t="s">
        <v>111</v>
      </c>
      <c r="T402" s="28" t="s">
        <v>914</v>
      </c>
      <c r="U402" s="5" t="s">
        <v>184</v>
      </c>
      <c r="V402" s="28" t="s">
        <v>1827</v>
      </c>
      <c r="W402" s="7" t="s">
        <v>1828</v>
      </c>
      <c r="X402" s="7" t="s">
        <v>38</v>
      </c>
      <c r="Y402" s="5" t="s">
        <v>151</v>
      </c>
      <c r="Z402" s="5" t="s">
        <v>1829</v>
      </c>
      <c r="AA402" s="6" t="s">
        <v>38</v>
      </c>
      <c r="AB402" s="6" t="s">
        <v>38</v>
      </c>
      <c r="AC402" s="6" t="s">
        <v>38</v>
      </c>
      <c r="AD402" s="6" t="s">
        <v>38</v>
      </c>
      <c r="AE402" s="6" t="s">
        <v>38</v>
      </c>
    </row>
    <row r="403">
      <c r="A403" s="28" t="s">
        <v>1830</v>
      </c>
      <c r="B403" s="6" t="s">
        <v>1831</v>
      </c>
      <c r="C403" s="6" t="s">
        <v>519</v>
      </c>
      <c r="D403" s="7" t="s">
        <v>520</v>
      </c>
      <c r="E403" s="28" t="s">
        <v>521</v>
      </c>
      <c r="F403" s="5" t="s">
        <v>22</v>
      </c>
      <c r="G403" s="6" t="s">
        <v>142</v>
      </c>
      <c r="H403" s="6" t="s">
        <v>38</v>
      </c>
      <c r="I403" s="6" t="s">
        <v>38</v>
      </c>
      <c r="J403" s="8" t="s">
        <v>1825</v>
      </c>
      <c r="K403" s="5" t="s">
        <v>1826</v>
      </c>
      <c r="L403" s="7" t="s">
        <v>912</v>
      </c>
      <c r="M403" s="9">
        <v>17010</v>
      </c>
      <c r="N403" s="5" t="s">
        <v>146</v>
      </c>
      <c r="O403" s="31">
        <v>43957.1522383912</v>
      </c>
      <c r="P403" s="32">
        <v>43960.2961361921</v>
      </c>
      <c r="Q403" s="28" t="s">
        <v>38</v>
      </c>
      <c r="R403" s="29" t="s">
        <v>38</v>
      </c>
      <c r="S403" s="28" t="s">
        <v>111</v>
      </c>
      <c r="T403" s="28" t="s">
        <v>914</v>
      </c>
      <c r="U403" s="5" t="s">
        <v>184</v>
      </c>
      <c r="V403" s="28" t="s">
        <v>1827</v>
      </c>
      <c r="W403" s="7" t="s">
        <v>1832</v>
      </c>
      <c r="X403" s="7" t="s">
        <v>38</v>
      </c>
      <c r="Y403" s="5" t="s">
        <v>151</v>
      </c>
      <c r="Z403" s="5" t="s">
        <v>1829</v>
      </c>
      <c r="AA403" s="6" t="s">
        <v>38</v>
      </c>
      <c r="AB403" s="6" t="s">
        <v>38</v>
      </c>
      <c r="AC403" s="6" t="s">
        <v>38</v>
      </c>
      <c r="AD403" s="6" t="s">
        <v>38</v>
      </c>
      <c r="AE403" s="6" t="s">
        <v>38</v>
      </c>
    </row>
    <row r="404">
      <c r="A404" s="30" t="s">
        <v>1833</v>
      </c>
      <c r="B404" s="6" t="s">
        <v>1834</v>
      </c>
      <c r="C404" s="6" t="s">
        <v>519</v>
      </c>
      <c r="D404" s="7" t="s">
        <v>520</v>
      </c>
      <c r="E404" s="28" t="s">
        <v>521</v>
      </c>
      <c r="F404" s="5" t="s">
        <v>22</v>
      </c>
      <c r="G404" s="6" t="s">
        <v>142</v>
      </c>
      <c r="H404" s="6" t="s">
        <v>38</v>
      </c>
      <c r="I404" s="6" t="s">
        <v>38</v>
      </c>
      <c r="J404" s="8" t="s">
        <v>1825</v>
      </c>
      <c r="K404" s="5" t="s">
        <v>1826</v>
      </c>
      <c r="L404" s="7" t="s">
        <v>912</v>
      </c>
      <c r="M404" s="9">
        <v>17020</v>
      </c>
      <c r="N404" s="5" t="s">
        <v>278</v>
      </c>
      <c r="O404" s="31">
        <v>43957.1522517708</v>
      </c>
      <c r="Q404" s="28" t="s">
        <v>38</v>
      </c>
      <c r="R404" s="29" t="s">
        <v>38</v>
      </c>
      <c r="S404" s="28" t="s">
        <v>111</v>
      </c>
      <c r="T404" s="28" t="s">
        <v>914</v>
      </c>
      <c r="U404" s="5" t="s">
        <v>184</v>
      </c>
      <c r="V404" s="28" t="s">
        <v>1827</v>
      </c>
      <c r="W404" s="7" t="s">
        <v>1835</v>
      </c>
      <c r="X404" s="7" t="s">
        <v>38</v>
      </c>
      <c r="Y404" s="5" t="s">
        <v>151</v>
      </c>
      <c r="Z404" s="5" t="s">
        <v>38</v>
      </c>
      <c r="AA404" s="6" t="s">
        <v>38</v>
      </c>
      <c r="AB404" s="6" t="s">
        <v>38</v>
      </c>
      <c r="AC404" s="6" t="s">
        <v>38</v>
      </c>
      <c r="AD404" s="6" t="s">
        <v>38</v>
      </c>
      <c r="AE404" s="6" t="s">
        <v>38</v>
      </c>
    </row>
    <row r="405">
      <c r="A405" s="30" t="s">
        <v>1836</v>
      </c>
      <c r="B405" s="6" t="s">
        <v>1837</v>
      </c>
      <c r="C405" s="6" t="s">
        <v>229</v>
      </c>
      <c r="D405" s="7" t="s">
        <v>230</v>
      </c>
      <c r="E405" s="28" t="s">
        <v>231</v>
      </c>
      <c r="F405" s="5" t="s">
        <v>22</v>
      </c>
      <c r="G405" s="6" t="s">
        <v>142</v>
      </c>
      <c r="H405" s="6" t="s">
        <v>38</v>
      </c>
      <c r="I405" s="6" t="s">
        <v>38</v>
      </c>
      <c r="J405" s="8" t="s">
        <v>260</v>
      </c>
      <c r="K405" s="5" t="s">
        <v>261</v>
      </c>
      <c r="L405" s="7" t="s">
        <v>262</v>
      </c>
      <c r="M405" s="9">
        <v>17030</v>
      </c>
      <c r="N405" s="5" t="s">
        <v>278</v>
      </c>
      <c r="O405" s="31">
        <v>43957.1628229167</v>
      </c>
      <c r="Q405" s="28" t="s">
        <v>38</v>
      </c>
      <c r="R405" s="29" t="s">
        <v>38</v>
      </c>
      <c r="S405" s="28" t="s">
        <v>111</v>
      </c>
      <c r="T405" s="28" t="s">
        <v>195</v>
      </c>
      <c r="U405" s="5" t="s">
        <v>196</v>
      </c>
      <c r="V405" s="28" t="s">
        <v>149</v>
      </c>
      <c r="W405" s="7" t="s">
        <v>1838</v>
      </c>
      <c r="X405" s="7" t="s">
        <v>38</v>
      </c>
      <c r="Y405" s="5" t="s">
        <v>151</v>
      </c>
      <c r="Z405" s="5" t="s">
        <v>38</v>
      </c>
      <c r="AA405" s="6" t="s">
        <v>38</v>
      </c>
      <c r="AB405" s="6" t="s">
        <v>38</v>
      </c>
      <c r="AC405" s="6" t="s">
        <v>38</v>
      </c>
      <c r="AD405" s="6" t="s">
        <v>38</v>
      </c>
      <c r="AE405" s="6" t="s">
        <v>38</v>
      </c>
    </row>
    <row r="406">
      <c r="A406" s="28" t="s">
        <v>1839</v>
      </c>
      <c r="B406" s="6" t="s">
        <v>1840</v>
      </c>
      <c r="C406" s="6" t="s">
        <v>1841</v>
      </c>
      <c r="D406" s="7" t="s">
        <v>230</v>
      </c>
      <c r="E406" s="28" t="s">
        <v>231</v>
      </c>
      <c r="F406" s="5" t="s">
        <v>22</v>
      </c>
      <c r="G406" s="6" t="s">
        <v>142</v>
      </c>
      <c r="H406" s="6" t="s">
        <v>38</v>
      </c>
      <c r="I406" s="6" t="s">
        <v>38</v>
      </c>
      <c r="J406" s="8" t="s">
        <v>330</v>
      </c>
      <c r="K406" s="5" t="s">
        <v>331</v>
      </c>
      <c r="L406" s="7" t="s">
        <v>332</v>
      </c>
      <c r="M406" s="9">
        <v>17040</v>
      </c>
      <c r="N406" s="5" t="s">
        <v>44</v>
      </c>
      <c r="O406" s="31">
        <v>43957.1628582986</v>
      </c>
      <c r="P406" s="32">
        <v>43959.4300886227</v>
      </c>
      <c r="Q406" s="28" t="s">
        <v>38</v>
      </c>
      <c r="R406" s="29" t="s">
        <v>1842</v>
      </c>
      <c r="S406" s="28" t="s">
        <v>111</v>
      </c>
      <c r="T406" s="28" t="s">
        <v>195</v>
      </c>
      <c r="U406" s="5" t="s">
        <v>196</v>
      </c>
      <c r="V406" s="28" t="s">
        <v>149</v>
      </c>
      <c r="W406" s="7" t="s">
        <v>1843</v>
      </c>
      <c r="X406" s="7" t="s">
        <v>38</v>
      </c>
      <c r="Y406" s="5" t="s">
        <v>151</v>
      </c>
      <c r="Z406" s="5" t="s">
        <v>38</v>
      </c>
      <c r="AA406" s="6" t="s">
        <v>38</v>
      </c>
      <c r="AB406" s="6" t="s">
        <v>38</v>
      </c>
      <c r="AC406" s="6" t="s">
        <v>38</v>
      </c>
      <c r="AD406" s="6" t="s">
        <v>38</v>
      </c>
      <c r="AE406" s="6" t="s">
        <v>38</v>
      </c>
    </row>
    <row r="407">
      <c r="A407" s="28" t="s">
        <v>1844</v>
      </c>
      <c r="B407" s="6" t="s">
        <v>1845</v>
      </c>
      <c r="C407" s="6" t="s">
        <v>1846</v>
      </c>
      <c r="D407" s="7" t="s">
        <v>1847</v>
      </c>
      <c r="E407" s="28" t="s">
        <v>1848</v>
      </c>
      <c r="F407" s="5" t="s">
        <v>22</v>
      </c>
      <c r="G407" s="6" t="s">
        <v>142</v>
      </c>
      <c r="H407" s="6" t="s">
        <v>38</v>
      </c>
      <c r="I407" s="6" t="s">
        <v>38</v>
      </c>
      <c r="J407" s="8" t="s">
        <v>1053</v>
      </c>
      <c r="K407" s="5" t="s">
        <v>1054</v>
      </c>
      <c r="L407" s="7" t="s">
        <v>1055</v>
      </c>
      <c r="M407" s="9">
        <v>17050</v>
      </c>
      <c r="N407" s="5" t="s">
        <v>146</v>
      </c>
      <c r="O407" s="31">
        <v>43957.2543062153</v>
      </c>
      <c r="P407" s="32">
        <v>43957.4309527778</v>
      </c>
      <c r="Q407" s="28" t="s">
        <v>38</v>
      </c>
      <c r="R407" s="29" t="s">
        <v>38</v>
      </c>
      <c r="S407" s="28" t="s">
        <v>111</v>
      </c>
      <c r="T407" s="28" t="s">
        <v>1057</v>
      </c>
      <c r="U407" s="5" t="s">
        <v>184</v>
      </c>
      <c r="V407" s="28" t="s">
        <v>768</v>
      </c>
      <c r="W407" s="7" t="s">
        <v>1849</v>
      </c>
      <c r="X407" s="7" t="s">
        <v>38</v>
      </c>
      <c r="Y407" s="5" t="s">
        <v>151</v>
      </c>
      <c r="Z407" s="5" t="s">
        <v>1850</v>
      </c>
      <c r="AA407" s="6" t="s">
        <v>38</v>
      </c>
      <c r="AB407" s="6" t="s">
        <v>38</v>
      </c>
      <c r="AC407" s="6" t="s">
        <v>38</v>
      </c>
      <c r="AD407" s="6" t="s">
        <v>38</v>
      </c>
      <c r="AE407" s="6" t="s">
        <v>38</v>
      </c>
    </row>
    <row r="408">
      <c r="A408" s="28" t="s">
        <v>1851</v>
      </c>
      <c r="B408" s="6" t="s">
        <v>1852</v>
      </c>
      <c r="C408" s="6" t="s">
        <v>1853</v>
      </c>
      <c r="D408" s="7" t="s">
        <v>1664</v>
      </c>
      <c r="E408" s="28" t="s">
        <v>1665</v>
      </c>
      <c r="F408" s="5" t="s">
        <v>167</v>
      </c>
      <c r="G408" s="6" t="s">
        <v>168</v>
      </c>
      <c r="H408" s="6" t="s">
        <v>1854</v>
      </c>
      <c r="I408" s="6" t="s">
        <v>38</v>
      </c>
      <c r="J408" s="8" t="s">
        <v>1246</v>
      </c>
      <c r="K408" s="5" t="s">
        <v>1247</v>
      </c>
      <c r="L408" s="7" t="s">
        <v>1248</v>
      </c>
      <c r="M408" s="9">
        <v>17060</v>
      </c>
      <c r="N408" s="5" t="s">
        <v>52</v>
      </c>
      <c r="O408" s="31">
        <v>43957.2641979167</v>
      </c>
      <c r="P408" s="32">
        <v>43957.2788180208</v>
      </c>
      <c r="Q408" s="28" t="s">
        <v>38</v>
      </c>
      <c r="R408" s="29" t="s">
        <v>38</v>
      </c>
      <c r="S408" s="28" t="s">
        <v>111</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1855</v>
      </c>
      <c r="B409" s="6" t="s">
        <v>1856</v>
      </c>
      <c r="C409" s="6" t="s">
        <v>1857</v>
      </c>
      <c r="D409" s="7" t="s">
        <v>1858</v>
      </c>
      <c r="E409" s="28" t="s">
        <v>1859</v>
      </c>
      <c r="F409" s="5" t="s">
        <v>22</v>
      </c>
      <c r="G409" s="6" t="s">
        <v>142</v>
      </c>
      <c r="H409" s="6" t="s">
        <v>38</v>
      </c>
      <c r="I409" s="6" t="s">
        <v>38</v>
      </c>
      <c r="J409" s="8" t="s">
        <v>1342</v>
      </c>
      <c r="K409" s="5" t="s">
        <v>1343</v>
      </c>
      <c r="L409" s="7" t="s">
        <v>1344</v>
      </c>
      <c r="M409" s="9">
        <v>17070</v>
      </c>
      <c r="N409" s="5" t="s">
        <v>44</v>
      </c>
      <c r="O409" s="31">
        <v>43957.299591088</v>
      </c>
      <c r="P409" s="32">
        <v>43959.3338285532</v>
      </c>
      <c r="Q409" s="28" t="s">
        <v>38</v>
      </c>
      <c r="R409" s="29" t="s">
        <v>1860</v>
      </c>
      <c r="S409" s="28" t="s">
        <v>1203</v>
      </c>
      <c r="T409" s="28" t="s">
        <v>1346</v>
      </c>
      <c r="U409" s="5" t="s">
        <v>1333</v>
      </c>
      <c r="V409" s="30" t="s">
        <v>1334</v>
      </c>
      <c r="W409" s="7" t="s">
        <v>1861</v>
      </c>
      <c r="X409" s="7" t="s">
        <v>38</v>
      </c>
      <c r="Y409" s="5" t="s">
        <v>151</v>
      </c>
      <c r="Z409" s="5" t="s">
        <v>38</v>
      </c>
      <c r="AA409" s="6" t="s">
        <v>38</v>
      </c>
      <c r="AB409" s="6" t="s">
        <v>38</v>
      </c>
      <c r="AC409" s="6" t="s">
        <v>38</v>
      </c>
      <c r="AD409" s="6" t="s">
        <v>38</v>
      </c>
      <c r="AE409" s="6" t="s">
        <v>38</v>
      </c>
    </row>
    <row r="410">
      <c r="A410" s="28" t="s">
        <v>1862</v>
      </c>
      <c r="B410" s="6" t="s">
        <v>1863</v>
      </c>
      <c r="C410" s="6" t="s">
        <v>1864</v>
      </c>
      <c r="D410" s="7" t="s">
        <v>1858</v>
      </c>
      <c r="E410" s="28" t="s">
        <v>1859</v>
      </c>
      <c r="F410" s="5" t="s">
        <v>22</v>
      </c>
      <c r="G410" s="6" t="s">
        <v>142</v>
      </c>
      <c r="H410" s="6" t="s">
        <v>38</v>
      </c>
      <c r="I410" s="6" t="s">
        <v>38</v>
      </c>
      <c r="J410" s="8" t="s">
        <v>1342</v>
      </c>
      <c r="K410" s="5" t="s">
        <v>1343</v>
      </c>
      <c r="L410" s="7" t="s">
        <v>1344</v>
      </c>
      <c r="M410" s="9">
        <v>17080</v>
      </c>
      <c r="N410" s="5" t="s">
        <v>44</v>
      </c>
      <c r="O410" s="31">
        <v>43957.3021424421</v>
      </c>
      <c r="P410" s="32">
        <v>43959.3340567477</v>
      </c>
      <c r="Q410" s="28" t="s">
        <v>38</v>
      </c>
      <c r="R410" s="29" t="s">
        <v>1865</v>
      </c>
      <c r="S410" s="28" t="s">
        <v>1203</v>
      </c>
      <c r="T410" s="28" t="s">
        <v>1346</v>
      </c>
      <c r="U410" s="5" t="s">
        <v>1333</v>
      </c>
      <c r="V410" s="30" t="s">
        <v>1334</v>
      </c>
      <c r="W410" s="7" t="s">
        <v>1866</v>
      </c>
      <c r="X410" s="7" t="s">
        <v>38</v>
      </c>
      <c r="Y410" s="5" t="s">
        <v>151</v>
      </c>
      <c r="Z410" s="5" t="s">
        <v>38</v>
      </c>
      <c r="AA410" s="6" t="s">
        <v>38</v>
      </c>
      <c r="AB410" s="6" t="s">
        <v>38</v>
      </c>
      <c r="AC410" s="6" t="s">
        <v>38</v>
      </c>
      <c r="AD410" s="6" t="s">
        <v>38</v>
      </c>
      <c r="AE410" s="6" t="s">
        <v>38</v>
      </c>
    </row>
    <row r="411">
      <c r="A411" s="28" t="s">
        <v>1867</v>
      </c>
      <c r="B411" s="6" t="s">
        <v>1868</v>
      </c>
      <c r="C411" s="6" t="s">
        <v>1864</v>
      </c>
      <c r="D411" s="7" t="s">
        <v>1858</v>
      </c>
      <c r="E411" s="28" t="s">
        <v>1859</v>
      </c>
      <c r="F411" s="5" t="s">
        <v>22</v>
      </c>
      <c r="G411" s="6" t="s">
        <v>142</v>
      </c>
      <c r="H411" s="6" t="s">
        <v>38</v>
      </c>
      <c r="I411" s="6" t="s">
        <v>38</v>
      </c>
      <c r="J411" s="8" t="s">
        <v>1869</v>
      </c>
      <c r="K411" s="5" t="s">
        <v>1870</v>
      </c>
      <c r="L411" s="7" t="s">
        <v>1344</v>
      </c>
      <c r="M411" s="9">
        <v>17090</v>
      </c>
      <c r="N411" s="5" t="s">
        <v>44</v>
      </c>
      <c r="O411" s="31">
        <v>43957.3264367708</v>
      </c>
      <c r="P411" s="32">
        <v>43959.3342162384</v>
      </c>
      <c r="Q411" s="28" t="s">
        <v>38</v>
      </c>
      <c r="R411" s="29" t="s">
        <v>1871</v>
      </c>
      <c r="S411" s="28" t="s">
        <v>1203</v>
      </c>
      <c r="T411" s="28" t="s">
        <v>1346</v>
      </c>
      <c r="U411" s="5" t="s">
        <v>1333</v>
      </c>
      <c r="V411" s="28" t="s">
        <v>1108</v>
      </c>
      <c r="W411" s="7" t="s">
        <v>1872</v>
      </c>
      <c r="X411" s="7" t="s">
        <v>38</v>
      </c>
      <c r="Y411" s="5" t="s">
        <v>151</v>
      </c>
      <c r="Z411" s="5" t="s">
        <v>38</v>
      </c>
      <c r="AA411" s="6" t="s">
        <v>38</v>
      </c>
      <c r="AB411" s="6" t="s">
        <v>38</v>
      </c>
      <c r="AC411" s="6" t="s">
        <v>38</v>
      </c>
      <c r="AD411" s="6" t="s">
        <v>38</v>
      </c>
      <c r="AE411" s="6" t="s">
        <v>38</v>
      </c>
    </row>
    <row r="412">
      <c r="A412" s="28" t="s">
        <v>1873</v>
      </c>
      <c r="B412" s="6" t="s">
        <v>1874</v>
      </c>
      <c r="C412" s="6" t="s">
        <v>1846</v>
      </c>
      <c r="D412" s="7" t="s">
        <v>1847</v>
      </c>
      <c r="E412" s="28" t="s">
        <v>1848</v>
      </c>
      <c r="F412" s="5" t="s">
        <v>22</v>
      </c>
      <c r="G412" s="6" t="s">
        <v>142</v>
      </c>
      <c r="H412" s="6" t="s">
        <v>38</v>
      </c>
      <c r="I412" s="6" t="s">
        <v>38</v>
      </c>
      <c r="J412" s="8" t="s">
        <v>1053</v>
      </c>
      <c r="K412" s="5" t="s">
        <v>1054</v>
      </c>
      <c r="L412" s="7" t="s">
        <v>1055</v>
      </c>
      <c r="M412" s="9">
        <v>17100</v>
      </c>
      <c r="N412" s="5" t="s">
        <v>278</v>
      </c>
      <c r="O412" s="31">
        <v>43957.3298113773</v>
      </c>
      <c r="P412" s="32">
        <v>43957.4309529282</v>
      </c>
      <c r="Q412" s="28" t="s">
        <v>38</v>
      </c>
      <c r="R412" s="29" t="s">
        <v>38</v>
      </c>
      <c r="S412" s="28" t="s">
        <v>111</v>
      </c>
      <c r="T412" s="28" t="s">
        <v>1057</v>
      </c>
      <c r="U412" s="5" t="s">
        <v>184</v>
      </c>
      <c r="V412" s="28" t="s">
        <v>185</v>
      </c>
      <c r="W412" s="7" t="s">
        <v>1875</v>
      </c>
      <c r="X412" s="7" t="s">
        <v>38</v>
      </c>
      <c r="Y412" s="5" t="s">
        <v>151</v>
      </c>
      <c r="Z412" s="5" t="s">
        <v>38</v>
      </c>
      <c r="AA412" s="6" t="s">
        <v>38</v>
      </c>
      <c r="AB412" s="6" t="s">
        <v>38</v>
      </c>
      <c r="AC412" s="6" t="s">
        <v>38</v>
      </c>
      <c r="AD412" s="6" t="s">
        <v>38</v>
      </c>
      <c r="AE412" s="6" t="s">
        <v>38</v>
      </c>
    </row>
    <row r="413">
      <c r="A413" s="28" t="s">
        <v>1876</v>
      </c>
      <c r="B413" s="6" t="s">
        <v>1877</v>
      </c>
      <c r="C413" s="6" t="s">
        <v>1864</v>
      </c>
      <c r="D413" s="7" t="s">
        <v>1858</v>
      </c>
      <c r="E413" s="28" t="s">
        <v>1859</v>
      </c>
      <c r="F413" s="5" t="s">
        <v>22</v>
      </c>
      <c r="G413" s="6" t="s">
        <v>142</v>
      </c>
      <c r="H413" s="6" t="s">
        <v>38</v>
      </c>
      <c r="I413" s="6" t="s">
        <v>38</v>
      </c>
      <c r="J413" s="8" t="s">
        <v>1878</v>
      </c>
      <c r="K413" s="5" t="s">
        <v>1879</v>
      </c>
      <c r="L413" s="7" t="s">
        <v>1880</v>
      </c>
      <c r="M413" s="9">
        <v>17110</v>
      </c>
      <c r="N413" s="5" t="s">
        <v>44</v>
      </c>
      <c r="O413" s="31">
        <v>43957.3314861111</v>
      </c>
      <c r="P413" s="32">
        <v>43959.3343530093</v>
      </c>
      <c r="Q413" s="28" t="s">
        <v>38</v>
      </c>
      <c r="R413" s="29" t="s">
        <v>1881</v>
      </c>
      <c r="S413" s="28" t="s">
        <v>1203</v>
      </c>
      <c r="T413" s="28" t="s">
        <v>1882</v>
      </c>
      <c r="U413" s="5" t="s">
        <v>1883</v>
      </c>
      <c r="V413" s="28" t="s">
        <v>1108</v>
      </c>
      <c r="W413" s="7" t="s">
        <v>1884</v>
      </c>
      <c r="X413" s="7" t="s">
        <v>38</v>
      </c>
      <c r="Y413" s="5" t="s">
        <v>151</v>
      </c>
      <c r="Z413" s="5" t="s">
        <v>38</v>
      </c>
      <c r="AA413" s="6" t="s">
        <v>38</v>
      </c>
      <c r="AB413" s="6" t="s">
        <v>38</v>
      </c>
      <c r="AC413" s="6" t="s">
        <v>38</v>
      </c>
      <c r="AD413" s="6" t="s">
        <v>38</v>
      </c>
      <c r="AE413" s="6" t="s">
        <v>38</v>
      </c>
    </row>
    <row r="414">
      <c r="A414" s="28" t="s">
        <v>1885</v>
      </c>
      <c r="B414" s="6" t="s">
        <v>1046</v>
      </c>
      <c r="C414" s="6" t="s">
        <v>139</v>
      </c>
      <c r="D414" s="7" t="s">
        <v>140</v>
      </c>
      <c r="E414" s="28" t="s">
        <v>141</v>
      </c>
      <c r="F414" s="5" t="s">
        <v>22</v>
      </c>
      <c r="G414" s="6" t="s">
        <v>142</v>
      </c>
      <c r="H414" s="6" t="s">
        <v>38</v>
      </c>
      <c r="I414" s="6" t="s">
        <v>38</v>
      </c>
      <c r="J414" s="8" t="s">
        <v>143</v>
      </c>
      <c r="K414" s="5" t="s">
        <v>144</v>
      </c>
      <c r="L414" s="7" t="s">
        <v>145</v>
      </c>
      <c r="M414" s="9">
        <v>17120</v>
      </c>
      <c r="N414" s="5" t="s">
        <v>278</v>
      </c>
      <c r="O414" s="31">
        <v>43957.3348824421</v>
      </c>
      <c r="P414" s="32">
        <v>43957.3375087153</v>
      </c>
      <c r="Q414" s="28" t="s">
        <v>38</v>
      </c>
      <c r="R414" s="29" t="s">
        <v>38</v>
      </c>
      <c r="S414" s="28" t="s">
        <v>111</v>
      </c>
      <c r="T414" s="28" t="s">
        <v>147</v>
      </c>
      <c r="U414" s="5" t="s">
        <v>148</v>
      </c>
      <c r="V414" s="28" t="s">
        <v>149</v>
      </c>
      <c r="W414" s="7" t="s">
        <v>1886</v>
      </c>
      <c r="X414" s="7" t="s">
        <v>38</v>
      </c>
      <c r="Y414" s="5" t="s">
        <v>151</v>
      </c>
      <c r="Z414" s="5" t="s">
        <v>38</v>
      </c>
      <c r="AA414" s="6" t="s">
        <v>38</v>
      </c>
      <c r="AB414" s="6" t="s">
        <v>38</v>
      </c>
      <c r="AC414" s="6" t="s">
        <v>38</v>
      </c>
      <c r="AD414" s="6" t="s">
        <v>38</v>
      </c>
      <c r="AE414" s="6" t="s">
        <v>38</v>
      </c>
    </row>
    <row r="415">
      <c r="A415" s="28" t="s">
        <v>1887</v>
      </c>
      <c r="B415" s="6" t="s">
        <v>1888</v>
      </c>
      <c r="C415" s="6" t="s">
        <v>883</v>
      </c>
      <c r="D415" s="7" t="s">
        <v>1889</v>
      </c>
      <c r="E415" s="28" t="s">
        <v>1890</v>
      </c>
      <c r="F415" s="5" t="s">
        <v>167</v>
      </c>
      <c r="G415" s="6" t="s">
        <v>168</v>
      </c>
      <c r="H415" s="6" t="s">
        <v>1891</v>
      </c>
      <c r="I415" s="6" t="s">
        <v>38</v>
      </c>
      <c r="J415" s="8" t="s">
        <v>1428</v>
      </c>
      <c r="K415" s="5" t="s">
        <v>1429</v>
      </c>
      <c r="L415" s="7" t="s">
        <v>1430</v>
      </c>
      <c r="M415" s="9">
        <v>17130</v>
      </c>
      <c r="N415" s="5" t="s">
        <v>52</v>
      </c>
      <c r="O415" s="31">
        <v>43957.3381071412</v>
      </c>
      <c r="P415" s="32">
        <v>43958.7048515394</v>
      </c>
      <c r="Q415" s="28" t="s">
        <v>38</v>
      </c>
      <c r="R415" s="29" t="s">
        <v>38</v>
      </c>
      <c r="S415" s="28" t="s">
        <v>81</v>
      </c>
      <c r="T415" s="28" t="s">
        <v>38</v>
      </c>
      <c r="U415" s="5" t="s">
        <v>38</v>
      </c>
      <c r="V415" s="28" t="s">
        <v>149</v>
      </c>
      <c r="W415" s="7" t="s">
        <v>38</v>
      </c>
      <c r="X415" s="7" t="s">
        <v>38</v>
      </c>
      <c r="Y415" s="5" t="s">
        <v>38</v>
      </c>
      <c r="Z415" s="5" t="s">
        <v>38</v>
      </c>
      <c r="AA415" s="6" t="s">
        <v>38</v>
      </c>
      <c r="AB415" s="6" t="s">
        <v>38</v>
      </c>
      <c r="AC415" s="6" t="s">
        <v>38</v>
      </c>
      <c r="AD415" s="6" t="s">
        <v>38</v>
      </c>
      <c r="AE415" s="6" t="s">
        <v>38</v>
      </c>
    </row>
    <row r="416">
      <c r="A416" s="28" t="s">
        <v>1892</v>
      </c>
      <c r="B416" s="6" t="s">
        <v>1893</v>
      </c>
      <c r="C416" s="6" t="s">
        <v>883</v>
      </c>
      <c r="D416" s="7" t="s">
        <v>1889</v>
      </c>
      <c r="E416" s="28" t="s">
        <v>1890</v>
      </c>
      <c r="F416" s="5" t="s">
        <v>167</v>
      </c>
      <c r="G416" s="6" t="s">
        <v>168</v>
      </c>
      <c r="H416" s="6" t="s">
        <v>1894</v>
      </c>
      <c r="I416" s="6" t="s">
        <v>38</v>
      </c>
      <c r="J416" s="8" t="s">
        <v>1428</v>
      </c>
      <c r="K416" s="5" t="s">
        <v>1429</v>
      </c>
      <c r="L416" s="7" t="s">
        <v>1430</v>
      </c>
      <c r="M416" s="9">
        <v>17140</v>
      </c>
      <c r="N416" s="5" t="s">
        <v>52</v>
      </c>
      <c r="O416" s="31">
        <v>43957.3420709838</v>
      </c>
      <c r="P416" s="32">
        <v>43958.7048517361</v>
      </c>
      <c r="Q416" s="28" t="s">
        <v>38</v>
      </c>
      <c r="R416" s="29" t="s">
        <v>38</v>
      </c>
      <c r="S416" s="28" t="s">
        <v>81</v>
      </c>
      <c r="T416" s="28" t="s">
        <v>38</v>
      </c>
      <c r="U416" s="5" t="s">
        <v>38</v>
      </c>
      <c r="V416" s="28" t="s">
        <v>149</v>
      </c>
      <c r="W416" s="7" t="s">
        <v>38</v>
      </c>
      <c r="X416" s="7" t="s">
        <v>38</v>
      </c>
      <c r="Y416" s="5" t="s">
        <v>38</v>
      </c>
      <c r="Z416" s="5" t="s">
        <v>38</v>
      </c>
      <c r="AA416" s="6" t="s">
        <v>38</v>
      </c>
      <c r="AB416" s="6" t="s">
        <v>38</v>
      </c>
      <c r="AC416" s="6" t="s">
        <v>38</v>
      </c>
      <c r="AD416" s="6" t="s">
        <v>38</v>
      </c>
      <c r="AE416" s="6" t="s">
        <v>38</v>
      </c>
    </row>
    <row r="417">
      <c r="A417" s="28" t="s">
        <v>1895</v>
      </c>
      <c r="B417" s="6" t="s">
        <v>1896</v>
      </c>
      <c r="C417" s="6" t="s">
        <v>164</v>
      </c>
      <c r="D417" s="7" t="s">
        <v>165</v>
      </c>
      <c r="E417" s="28" t="s">
        <v>166</v>
      </c>
      <c r="F417" s="5" t="s">
        <v>22</v>
      </c>
      <c r="G417" s="6" t="s">
        <v>142</v>
      </c>
      <c r="H417" s="6" t="s">
        <v>38</v>
      </c>
      <c r="I417" s="6" t="s">
        <v>38</v>
      </c>
      <c r="J417" s="8" t="s">
        <v>143</v>
      </c>
      <c r="K417" s="5" t="s">
        <v>144</v>
      </c>
      <c r="L417" s="7" t="s">
        <v>145</v>
      </c>
      <c r="M417" s="9">
        <v>17150</v>
      </c>
      <c r="N417" s="5" t="s">
        <v>44</v>
      </c>
      <c r="O417" s="31">
        <v>43957.3458778935</v>
      </c>
      <c r="P417" s="32">
        <v>43958.5614834838</v>
      </c>
      <c r="Q417" s="28" t="s">
        <v>38</v>
      </c>
      <c r="R417" s="29" t="s">
        <v>1897</v>
      </c>
      <c r="S417" s="28" t="s">
        <v>111</v>
      </c>
      <c r="T417" s="28" t="s">
        <v>147</v>
      </c>
      <c r="U417" s="5" t="s">
        <v>148</v>
      </c>
      <c r="V417" s="28" t="s">
        <v>149</v>
      </c>
      <c r="W417" s="7" t="s">
        <v>1898</v>
      </c>
      <c r="X417" s="7" t="s">
        <v>38</v>
      </c>
      <c r="Y417" s="5" t="s">
        <v>151</v>
      </c>
      <c r="Z417" s="5" t="s">
        <v>38</v>
      </c>
      <c r="AA417" s="6" t="s">
        <v>38</v>
      </c>
      <c r="AB417" s="6" t="s">
        <v>38</v>
      </c>
      <c r="AC417" s="6" t="s">
        <v>38</v>
      </c>
      <c r="AD417" s="6" t="s">
        <v>38</v>
      </c>
      <c r="AE417" s="6" t="s">
        <v>38</v>
      </c>
    </row>
    <row r="418">
      <c r="A418" s="28" t="s">
        <v>1899</v>
      </c>
      <c r="B418" s="6" t="s">
        <v>1900</v>
      </c>
      <c r="C418" s="6" t="s">
        <v>883</v>
      </c>
      <c r="D418" s="7" t="s">
        <v>1889</v>
      </c>
      <c r="E418" s="28" t="s">
        <v>1890</v>
      </c>
      <c r="F418" s="5" t="s">
        <v>22</v>
      </c>
      <c r="G418" s="6" t="s">
        <v>142</v>
      </c>
      <c r="H418" s="6" t="s">
        <v>1901</v>
      </c>
      <c r="I418" s="6" t="s">
        <v>38</v>
      </c>
      <c r="J418" s="8" t="s">
        <v>1428</v>
      </c>
      <c r="K418" s="5" t="s">
        <v>1429</v>
      </c>
      <c r="L418" s="7" t="s">
        <v>1430</v>
      </c>
      <c r="M418" s="9">
        <v>17160</v>
      </c>
      <c r="N418" s="5" t="s">
        <v>44</v>
      </c>
      <c r="O418" s="31">
        <v>43957.3512412847</v>
      </c>
      <c r="P418" s="32">
        <v>43958.5764689005</v>
      </c>
      <c r="Q418" s="28" t="s">
        <v>38</v>
      </c>
      <c r="R418" s="29" t="s">
        <v>1902</v>
      </c>
      <c r="S418" s="28" t="s">
        <v>111</v>
      </c>
      <c r="T418" s="28" t="s">
        <v>1432</v>
      </c>
      <c r="U418" s="5" t="s">
        <v>196</v>
      </c>
      <c r="V418" s="28" t="s">
        <v>149</v>
      </c>
      <c r="W418" s="7" t="s">
        <v>1903</v>
      </c>
      <c r="X418" s="7" t="s">
        <v>38</v>
      </c>
      <c r="Y418" s="5" t="s">
        <v>151</v>
      </c>
      <c r="Z418" s="5" t="s">
        <v>38</v>
      </c>
      <c r="AA418" s="6" t="s">
        <v>38</v>
      </c>
      <c r="AB418" s="6" t="s">
        <v>38</v>
      </c>
      <c r="AC418" s="6" t="s">
        <v>38</v>
      </c>
      <c r="AD418" s="6" t="s">
        <v>38</v>
      </c>
      <c r="AE418" s="6" t="s">
        <v>38</v>
      </c>
    </row>
    <row r="419">
      <c r="A419" s="28" t="s">
        <v>1904</v>
      </c>
      <c r="B419" s="6" t="s">
        <v>1905</v>
      </c>
      <c r="C419" s="6" t="s">
        <v>1906</v>
      </c>
      <c r="D419" s="7" t="s">
        <v>1051</v>
      </c>
      <c r="E419" s="28" t="s">
        <v>1052</v>
      </c>
      <c r="F419" s="5" t="s">
        <v>22</v>
      </c>
      <c r="G419" s="6" t="s">
        <v>142</v>
      </c>
      <c r="H419" s="6" t="s">
        <v>38</v>
      </c>
      <c r="I419" s="6" t="s">
        <v>38</v>
      </c>
      <c r="J419" s="8" t="s">
        <v>1069</v>
      </c>
      <c r="K419" s="5" t="s">
        <v>1070</v>
      </c>
      <c r="L419" s="7" t="s">
        <v>912</v>
      </c>
      <c r="M419" s="9">
        <v>17170</v>
      </c>
      <c r="N419" s="5" t="s">
        <v>44</v>
      </c>
      <c r="O419" s="31">
        <v>43957.3539948727</v>
      </c>
      <c r="P419" s="32">
        <v>43959.6695749653</v>
      </c>
      <c r="Q419" s="28" t="s">
        <v>38</v>
      </c>
      <c r="R419" s="29" t="s">
        <v>1907</v>
      </c>
      <c r="S419" s="28" t="s">
        <v>111</v>
      </c>
      <c r="T419" s="28" t="s">
        <v>914</v>
      </c>
      <c r="U419" s="5" t="s">
        <v>184</v>
      </c>
      <c r="V419" s="28" t="s">
        <v>1072</v>
      </c>
      <c r="W419" s="7" t="s">
        <v>1908</v>
      </c>
      <c r="X419" s="7" t="s">
        <v>38</v>
      </c>
      <c r="Y419" s="5" t="s">
        <v>151</v>
      </c>
      <c r="Z419" s="5" t="s">
        <v>38</v>
      </c>
      <c r="AA419" s="6" t="s">
        <v>38</v>
      </c>
      <c r="AB419" s="6" t="s">
        <v>38</v>
      </c>
      <c r="AC419" s="6" t="s">
        <v>38</v>
      </c>
      <c r="AD419" s="6" t="s">
        <v>38</v>
      </c>
      <c r="AE419" s="6" t="s">
        <v>38</v>
      </c>
    </row>
    <row r="420">
      <c r="A420" s="28" t="s">
        <v>1909</v>
      </c>
      <c r="B420" s="6" t="s">
        <v>1910</v>
      </c>
      <c r="C420" s="6" t="s">
        <v>139</v>
      </c>
      <c r="D420" s="7" t="s">
        <v>140</v>
      </c>
      <c r="E420" s="28" t="s">
        <v>141</v>
      </c>
      <c r="F420" s="5" t="s">
        <v>22</v>
      </c>
      <c r="G420" s="6" t="s">
        <v>142</v>
      </c>
      <c r="H420" s="6" t="s">
        <v>38</v>
      </c>
      <c r="I420" s="6" t="s">
        <v>38</v>
      </c>
      <c r="J420" s="8" t="s">
        <v>143</v>
      </c>
      <c r="K420" s="5" t="s">
        <v>144</v>
      </c>
      <c r="L420" s="7" t="s">
        <v>145</v>
      </c>
      <c r="M420" s="9">
        <v>17180</v>
      </c>
      <c r="N420" s="5" t="s">
        <v>278</v>
      </c>
      <c r="O420" s="31">
        <v>43957.3562054398</v>
      </c>
      <c r="P420" s="32">
        <v>43957.3583209144</v>
      </c>
      <c r="Q420" s="28" t="s">
        <v>38</v>
      </c>
      <c r="R420" s="29" t="s">
        <v>38</v>
      </c>
      <c r="S420" s="28" t="s">
        <v>111</v>
      </c>
      <c r="T420" s="28" t="s">
        <v>147</v>
      </c>
      <c r="U420" s="5" t="s">
        <v>148</v>
      </c>
      <c r="V420" s="28" t="s">
        <v>149</v>
      </c>
      <c r="W420" s="7" t="s">
        <v>1911</v>
      </c>
      <c r="X420" s="7" t="s">
        <v>38</v>
      </c>
      <c r="Y420" s="5" t="s">
        <v>151</v>
      </c>
      <c r="Z420" s="5" t="s">
        <v>38</v>
      </c>
      <c r="AA420" s="6" t="s">
        <v>38</v>
      </c>
      <c r="AB420" s="6" t="s">
        <v>38</v>
      </c>
      <c r="AC420" s="6" t="s">
        <v>38</v>
      </c>
      <c r="AD420" s="6" t="s">
        <v>38</v>
      </c>
      <c r="AE420" s="6" t="s">
        <v>38</v>
      </c>
    </row>
    <row r="421">
      <c r="A421" s="28" t="s">
        <v>1912</v>
      </c>
      <c r="B421" s="6" t="s">
        <v>1913</v>
      </c>
      <c r="C421" s="6" t="s">
        <v>164</v>
      </c>
      <c r="D421" s="7" t="s">
        <v>165</v>
      </c>
      <c r="E421" s="28" t="s">
        <v>166</v>
      </c>
      <c r="F421" s="5" t="s">
        <v>22</v>
      </c>
      <c r="G421" s="6" t="s">
        <v>142</v>
      </c>
      <c r="H421" s="6" t="s">
        <v>38</v>
      </c>
      <c r="I421" s="6" t="s">
        <v>38</v>
      </c>
      <c r="J421" s="8" t="s">
        <v>192</v>
      </c>
      <c r="K421" s="5" t="s">
        <v>193</v>
      </c>
      <c r="L421" s="7" t="s">
        <v>194</v>
      </c>
      <c r="M421" s="9">
        <v>17190</v>
      </c>
      <c r="N421" s="5" t="s">
        <v>44</v>
      </c>
      <c r="O421" s="31">
        <v>43957.3562202894</v>
      </c>
      <c r="P421" s="32">
        <v>43958.5086618403</v>
      </c>
      <c r="Q421" s="28" t="s">
        <v>38</v>
      </c>
      <c r="R421" s="29" t="s">
        <v>1914</v>
      </c>
      <c r="S421" s="28" t="s">
        <v>111</v>
      </c>
      <c r="T421" s="28" t="s">
        <v>195</v>
      </c>
      <c r="U421" s="5" t="s">
        <v>196</v>
      </c>
      <c r="V421" s="28" t="s">
        <v>149</v>
      </c>
      <c r="W421" s="7" t="s">
        <v>1915</v>
      </c>
      <c r="X421" s="7" t="s">
        <v>38</v>
      </c>
      <c r="Y421" s="5" t="s">
        <v>151</v>
      </c>
      <c r="Z421" s="5" t="s">
        <v>38</v>
      </c>
      <c r="AA421" s="6" t="s">
        <v>38</v>
      </c>
      <c r="AB421" s="6" t="s">
        <v>38</v>
      </c>
      <c r="AC421" s="6" t="s">
        <v>38</v>
      </c>
      <c r="AD421" s="6" t="s">
        <v>38</v>
      </c>
      <c r="AE421" s="6" t="s">
        <v>38</v>
      </c>
    </row>
    <row r="422">
      <c r="A422" s="28" t="s">
        <v>1916</v>
      </c>
      <c r="B422" s="6" t="s">
        <v>1917</v>
      </c>
      <c r="C422" s="6" t="s">
        <v>1918</v>
      </c>
      <c r="D422" s="7" t="s">
        <v>1919</v>
      </c>
      <c r="E422" s="28" t="s">
        <v>1920</v>
      </c>
      <c r="F422" s="5" t="s">
        <v>870</v>
      </c>
      <c r="G422" s="6" t="s">
        <v>168</v>
      </c>
      <c r="H422" s="6" t="s">
        <v>38</v>
      </c>
      <c r="I422" s="6" t="s">
        <v>38</v>
      </c>
      <c r="J422" s="8" t="s">
        <v>871</v>
      </c>
      <c r="K422" s="5" t="s">
        <v>872</v>
      </c>
      <c r="L422" s="7" t="s">
        <v>873</v>
      </c>
      <c r="M422" s="9">
        <v>17200</v>
      </c>
      <c r="N422" s="5" t="s">
        <v>44</v>
      </c>
      <c r="O422" s="31">
        <v>43957.3642329861</v>
      </c>
      <c r="P422" s="32">
        <v>43959.3559446759</v>
      </c>
      <c r="Q422" s="28" t="s">
        <v>38</v>
      </c>
      <c r="R422" s="29" t="s">
        <v>1921</v>
      </c>
      <c r="S422" s="28" t="s">
        <v>111</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1922</v>
      </c>
      <c r="B423" s="6" t="s">
        <v>1923</v>
      </c>
      <c r="C423" s="6" t="s">
        <v>883</v>
      </c>
      <c r="D423" s="7" t="s">
        <v>1889</v>
      </c>
      <c r="E423" s="28" t="s">
        <v>1890</v>
      </c>
      <c r="F423" s="5" t="s">
        <v>22</v>
      </c>
      <c r="G423" s="6" t="s">
        <v>142</v>
      </c>
      <c r="H423" s="6" t="s">
        <v>1924</v>
      </c>
      <c r="I423" s="6" t="s">
        <v>38</v>
      </c>
      <c r="J423" s="8" t="s">
        <v>785</v>
      </c>
      <c r="K423" s="5" t="s">
        <v>786</v>
      </c>
      <c r="L423" s="7" t="s">
        <v>776</v>
      </c>
      <c r="M423" s="9">
        <v>17210</v>
      </c>
      <c r="N423" s="5" t="s">
        <v>146</v>
      </c>
      <c r="O423" s="31">
        <v>43957.367272419</v>
      </c>
      <c r="P423" s="32">
        <v>43959.0087547106</v>
      </c>
      <c r="Q423" s="28" t="s">
        <v>38</v>
      </c>
      <c r="R423" s="29" t="s">
        <v>38</v>
      </c>
      <c r="S423" s="28" t="s">
        <v>111</v>
      </c>
      <c r="T423" s="28" t="s">
        <v>777</v>
      </c>
      <c r="U423" s="5" t="s">
        <v>196</v>
      </c>
      <c r="V423" s="28" t="s">
        <v>149</v>
      </c>
      <c r="W423" s="7" t="s">
        <v>578</v>
      </c>
      <c r="X423" s="7" t="s">
        <v>38</v>
      </c>
      <c r="Y423" s="5" t="s">
        <v>151</v>
      </c>
      <c r="Z423" s="5" t="s">
        <v>1925</v>
      </c>
      <c r="AA423" s="6" t="s">
        <v>38</v>
      </c>
      <c r="AB423" s="6" t="s">
        <v>38</v>
      </c>
      <c r="AC423" s="6" t="s">
        <v>38</v>
      </c>
      <c r="AD423" s="6" t="s">
        <v>38</v>
      </c>
      <c r="AE423" s="6" t="s">
        <v>38</v>
      </c>
    </row>
    <row r="424">
      <c r="A424" s="28" t="s">
        <v>1926</v>
      </c>
      <c r="B424" s="6" t="s">
        <v>1927</v>
      </c>
      <c r="C424" s="6" t="s">
        <v>139</v>
      </c>
      <c r="D424" s="7" t="s">
        <v>140</v>
      </c>
      <c r="E424" s="28" t="s">
        <v>141</v>
      </c>
      <c r="F424" s="5" t="s">
        <v>22</v>
      </c>
      <c r="G424" s="6" t="s">
        <v>142</v>
      </c>
      <c r="H424" s="6" t="s">
        <v>38</v>
      </c>
      <c r="I424" s="6" t="s">
        <v>38</v>
      </c>
      <c r="J424" s="8" t="s">
        <v>143</v>
      </c>
      <c r="K424" s="5" t="s">
        <v>144</v>
      </c>
      <c r="L424" s="7" t="s">
        <v>145</v>
      </c>
      <c r="M424" s="9">
        <v>17220</v>
      </c>
      <c r="N424" s="5" t="s">
        <v>278</v>
      </c>
      <c r="O424" s="31">
        <v>43957.3688326042</v>
      </c>
      <c r="P424" s="32">
        <v>43957.3703812847</v>
      </c>
      <c r="Q424" s="28" t="s">
        <v>38</v>
      </c>
      <c r="R424" s="29" t="s">
        <v>38</v>
      </c>
      <c r="S424" s="28" t="s">
        <v>111</v>
      </c>
      <c r="T424" s="28" t="s">
        <v>147</v>
      </c>
      <c r="U424" s="5" t="s">
        <v>148</v>
      </c>
      <c r="V424" s="28" t="s">
        <v>149</v>
      </c>
      <c r="W424" s="7" t="s">
        <v>1928</v>
      </c>
      <c r="X424" s="7" t="s">
        <v>38</v>
      </c>
      <c r="Y424" s="5" t="s">
        <v>151</v>
      </c>
      <c r="Z424" s="5" t="s">
        <v>38</v>
      </c>
      <c r="AA424" s="6" t="s">
        <v>38</v>
      </c>
      <c r="AB424" s="6" t="s">
        <v>38</v>
      </c>
      <c r="AC424" s="6" t="s">
        <v>38</v>
      </c>
      <c r="AD424" s="6" t="s">
        <v>38</v>
      </c>
      <c r="AE424" s="6" t="s">
        <v>38</v>
      </c>
    </row>
    <row r="425">
      <c r="A425" s="30" t="s">
        <v>1929</v>
      </c>
      <c r="B425" s="6" t="s">
        <v>1923</v>
      </c>
      <c r="C425" s="6" t="s">
        <v>883</v>
      </c>
      <c r="D425" s="7" t="s">
        <v>1889</v>
      </c>
      <c r="E425" s="28" t="s">
        <v>1890</v>
      </c>
      <c r="F425" s="5" t="s">
        <v>22</v>
      </c>
      <c r="G425" s="6" t="s">
        <v>142</v>
      </c>
      <c r="H425" s="6" t="s">
        <v>1930</v>
      </c>
      <c r="I425" s="6" t="s">
        <v>38</v>
      </c>
      <c r="J425" s="8" t="s">
        <v>1931</v>
      </c>
      <c r="K425" s="5" t="s">
        <v>1932</v>
      </c>
      <c r="L425" s="7" t="s">
        <v>776</v>
      </c>
      <c r="M425" s="9">
        <v>17230</v>
      </c>
      <c r="N425" s="5" t="s">
        <v>278</v>
      </c>
      <c r="O425" s="31">
        <v>43957.3752168634</v>
      </c>
      <c r="Q425" s="28" t="s">
        <v>38</v>
      </c>
      <c r="R425" s="29" t="s">
        <v>38</v>
      </c>
      <c r="S425" s="28" t="s">
        <v>111</v>
      </c>
      <c r="T425" s="28" t="s">
        <v>789</v>
      </c>
      <c r="U425" s="5" t="s">
        <v>196</v>
      </c>
      <c r="V425" s="28" t="s">
        <v>149</v>
      </c>
      <c r="W425" s="7" t="s">
        <v>1933</v>
      </c>
      <c r="X425" s="7" t="s">
        <v>38</v>
      </c>
      <c r="Y425" s="5" t="s">
        <v>151</v>
      </c>
      <c r="Z425" s="5" t="s">
        <v>38</v>
      </c>
      <c r="AA425" s="6" t="s">
        <v>38</v>
      </c>
      <c r="AB425" s="6" t="s">
        <v>38</v>
      </c>
      <c r="AC425" s="6" t="s">
        <v>38</v>
      </c>
      <c r="AD425" s="6" t="s">
        <v>38</v>
      </c>
      <c r="AE425" s="6" t="s">
        <v>38</v>
      </c>
    </row>
    <row r="426">
      <c r="A426" s="28" t="s">
        <v>1934</v>
      </c>
      <c r="B426" s="6" t="s">
        <v>1935</v>
      </c>
      <c r="C426" s="6" t="s">
        <v>519</v>
      </c>
      <c r="D426" s="7" t="s">
        <v>520</v>
      </c>
      <c r="E426" s="28" t="s">
        <v>521</v>
      </c>
      <c r="F426" s="5" t="s">
        <v>22</v>
      </c>
      <c r="G426" s="6" t="s">
        <v>142</v>
      </c>
      <c r="H426" s="6" t="s">
        <v>38</v>
      </c>
      <c r="I426" s="6" t="s">
        <v>38</v>
      </c>
      <c r="J426" s="8" t="s">
        <v>1936</v>
      </c>
      <c r="K426" s="5" t="s">
        <v>1937</v>
      </c>
      <c r="L426" s="7" t="s">
        <v>1938</v>
      </c>
      <c r="M426" s="9">
        <v>17240</v>
      </c>
      <c r="N426" s="5" t="s">
        <v>44</v>
      </c>
      <c r="O426" s="31">
        <v>43957.3914351042</v>
      </c>
      <c r="P426" s="32">
        <v>43960.0751957986</v>
      </c>
      <c r="Q426" s="28" t="s">
        <v>38</v>
      </c>
      <c r="R426" s="29" t="s">
        <v>1939</v>
      </c>
      <c r="S426" s="28" t="s">
        <v>111</v>
      </c>
      <c r="T426" s="28" t="s">
        <v>1940</v>
      </c>
      <c r="U426" s="5" t="s">
        <v>196</v>
      </c>
      <c r="V426" s="28" t="s">
        <v>906</v>
      </c>
      <c r="W426" s="7" t="s">
        <v>1941</v>
      </c>
      <c r="X426" s="7" t="s">
        <v>38</v>
      </c>
      <c r="Y426" s="5" t="s">
        <v>151</v>
      </c>
      <c r="Z426" s="5" t="s">
        <v>38</v>
      </c>
      <c r="AA426" s="6" t="s">
        <v>38</v>
      </c>
      <c r="AB426" s="6" t="s">
        <v>38</v>
      </c>
      <c r="AC426" s="6" t="s">
        <v>38</v>
      </c>
      <c r="AD426" s="6" t="s">
        <v>38</v>
      </c>
      <c r="AE426" s="6" t="s">
        <v>38</v>
      </c>
    </row>
    <row r="427">
      <c r="A427" s="28" t="s">
        <v>1942</v>
      </c>
      <c r="B427" s="6" t="s">
        <v>1943</v>
      </c>
      <c r="C427" s="6" t="s">
        <v>519</v>
      </c>
      <c r="D427" s="7" t="s">
        <v>520</v>
      </c>
      <c r="E427" s="28" t="s">
        <v>521</v>
      </c>
      <c r="F427" s="5" t="s">
        <v>22</v>
      </c>
      <c r="G427" s="6" t="s">
        <v>142</v>
      </c>
      <c r="H427" s="6" t="s">
        <v>38</v>
      </c>
      <c r="I427" s="6" t="s">
        <v>38</v>
      </c>
      <c r="J427" s="8" t="s">
        <v>1936</v>
      </c>
      <c r="K427" s="5" t="s">
        <v>1937</v>
      </c>
      <c r="L427" s="7" t="s">
        <v>1938</v>
      </c>
      <c r="M427" s="9">
        <v>17250</v>
      </c>
      <c r="N427" s="5" t="s">
        <v>44</v>
      </c>
      <c r="O427" s="31">
        <v>43957.3914788542</v>
      </c>
      <c r="P427" s="32">
        <v>43960.0751960301</v>
      </c>
      <c r="Q427" s="28" t="s">
        <v>38</v>
      </c>
      <c r="R427" s="29" t="s">
        <v>1944</v>
      </c>
      <c r="S427" s="28" t="s">
        <v>111</v>
      </c>
      <c r="T427" s="28" t="s">
        <v>1940</v>
      </c>
      <c r="U427" s="5" t="s">
        <v>196</v>
      </c>
      <c r="V427" s="28" t="s">
        <v>906</v>
      </c>
      <c r="W427" s="7" t="s">
        <v>1945</v>
      </c>
      <c r="X427" s="7" t="s">
        <v>38</v>
      </c>
      <c r="Y427" s="5" t="s">
        <v>151</v>
      </c>
      <c r="Z427" s="5" t="s">
        <v>38</v>
      </c>
      <c r="AA427" s="6" t="s">
        <v>38</v>
      </c>
      <c r="AB427" s="6" t="s">
        <v>38</v>
      </c>
      <c r="AC427" s="6" t="s">
        <v>38</v>
      </c>
      <c r="AD427" s="6" t="s">
        <v>38</v>
      </c>
      <c r="AE427" s="6" t="s">
        <v>38</v>
      </c>
    </row>
    <row r="428">
      <c r="A428" s="28" t="s">
        <v>1946</v>
      </c>
      <c r="B428" s="6" t="s">
        <v>1947</v>
      </c>
      <c r="C428" s="6" t="s">
        <v>519</v>
      </c>
      <c r="D428" s="7" t="s">
        <v>520</v>
      </c>
      <c r="E428" s="28" t="s">
        <v>521</v>
      </c>
      <c r="F428" s="5" t="s">
        <v>22</v>
      </c>
      <c r="G428" s="6" t="s">
        <v>142</v>
      </c>
      <c r="H428" s="6" t="s">
        <v>38</v>
      </c>
      <c r="I428" s="6" t="s">
        <v>38</v>
      </c>
      <c r="J428" s="8" t="s">
        <v>1936</v>
      </c>
      <c r="K428" s="5" t="s">
        <v>1937</v>
      </c>
      <c r="L428" s="7" t="s">
        <v>1938</v>
      </c>
      <c r="M428" s="9">
        <v>17260</v>
      </c>
      <c r="N428" s="5" t="s">
        <v>44</v>
      </c>
      <c r="O428" s="31">
        <v>43957.3914888542</v>
      </c>
      <c r="P428" s="32">
        <v>43960.0751961806</v>
      </c>
      <c r="Q428" s="28" t="s">
        <v>38</v>
      </c>
      <c r="R428" s="29" t="s">
        <v>1948</v>
      </c>
      <c r="S428" s="28" t="s">
        <v>111</v>
      </c>
      <c r="T428" s="28" t="s">
        <v>1940</v>
      </c>
      <c r="U428" s="5" t="s">
        <v>196</v>
      </c>
      <c r="V428" s="28" t="s">
        <v>906</v>
      </c>
      <c r="W428" s="7" t="s">
        <v>1949</v>
      </c>
      <c r="X428" s="7" t="s">
        <v>38</v>
      </c>
      <c r="Y428" s="5" t="s">
        <v>151</v>
      </c>
      <c r="Z428" s="5" t="s">
        <v>38</v>
      </c>
      <c r="AA428" s="6" t="s">
        <v>38</v>
      </c>
      <c r="AB428" s="6" t="s">
        <v>38</v>
      </c>
      <c r="AC428" s="6" t="s">
        <v>38</v>
      </c>
      <c r="AD428" s="6" t="s">
        <v>38</v>
      </c>
      <c r="AE428" s="6" t="s">
        <v>38</v>
      </c>
    </row>
    <row r="429">
      <c r="A429" s="28" t="s">
        <v>1950</v>
      </c>
      <c r="B429" s="6" t="s">
        <v>1951</v>
      </c>
      <c r="C429" s="6" t="s">
        <v>519</v>
      </c>
      <c r="D429" s="7" t="s">
        <v>520</v>
      </c>
      <c r="E429" s="28" t="s">
        <v>521</v>
      </c>
      <c r="F429" s="5" t="s">
        <v>22</v>
      </c>
      <c r="G429" s="6" t="s">
        <v>142</v>
      </c>
      <c r="H429" s="6" t="s">
        <v>38</v>
      </c>
      <c r="I429" s="6" t="s">
        <v>38</v>
      </c>
      <c r="J429" s="8" t="s">
        <v>1952</v>
      </c>
      <c r="K429" s="5" t="s">
        <v>1953</v>
      </c>
      <c r="L429" s="7" t="s">
        <v>1938</v>
      </c>
      <c r="M429" s="9">
        <v>17270</v>
      </c>
      <c r="N429" s="5" t="s">
        <v>44</v>
      </c>
      <c r="O429" s="31">
        <v>43957.3915010069</v>
      </c>
      <c r="P429" s="32">
        <v>43960.075196331</v>
      </c>
      <c r="Q429" s="28" t="s">
        <v>38</v>
      </c>
      <c r="R429" s="29" t="s">
        <v>1954</v>
      </c>
      <c r="S429" s="28" t="s">
        <v>111</v>
      </c>
      <c r="T429" s="28" t="s">
        <v>1940</v>
      </c>
      <c r="U429" s="5" t="s">
        <v>196</v>
      </c>
      <c r="V429" s="28" t="s">
        <v>1209</v>
      </c>
      <c r="W429" s="7" t="s">
        <v>1955</v>
      </c>
      <c r="X429" s="7" t="s">
        <v>38</v>
      </c>
      <c r="Y429" s="5" t="s">
        <v>151</v>
      </c>
      <c r="Z429" s="5" t="s">
        <v>38</v>
      </c>
      <c r="AA429" s="6" t="s">
        <v>38</v>
      </c>
      <c r="AB429" s="6" t="s">
        <v>38</v>
      </c>
      <c r="AC429" s="6" t="s">
        <v>38</v>
      </c>
      <c r="AD429" s="6" t="s">
        <v>38</v>
      </c>
      <c r="AE429" s="6" t="s">
        <v>38</v>
      </c>
    </row>
    <row r="430">
      <c r="A430" s="28" t="s">
        <v>1956</v>
      </c>
      <c r="B430" s="6" t="s">
        <v>1957</v>
      </c>
      <c r="C430" s="6" t="s">
        <v>519</v>
      </c>
      <c r="D430" s="7" t="s">
        <v>520</v>
      </c>
      <c r="E430" s="28" t="s">
        <v>521</v>
      </c>
      <c r="F430" s="5" t="s">
        <v>22</v>
      </c>
      <c r="G430" s="6" t="s">
        <v>142</v>
      </c>
      <c r="H430" s="6" t="s">
        <v>38</v>
      </c>
      <c r="I430" s="6" t="s">
        <v>38</v>
      </c>
      <c r="J430" s="8" t="s">
        <v>1958</v>
      </c>
      <c r="K430" s="5" t="s">
        <v>1959</v>
      </c>
      <c r="L430" s="7" t="s">
        <v>1960</v>
      </c>
      <c r="M430" s="9">
        <v>17280</v>
      </c>
      <c r="N430" s="5" t="s">
        <v>44</v>
      </c>
      <c r="O430" s="31">
        <v>43957.3915134607</v>
      </c>
      <c r="P430" s="32">
        <v>43960.075755706</v>
      </c>
      <c r="Q430" s="28" t="s">
        <v>38</v>
      </c>
      <c r="R430" s="29" t="s">
        <v>1961</v>
      </c>
      <c r="S430" s="28" t="s">
        <v>111</v>
      </c>
      <c r="T430" s="28" t="s">
        <v>914</v>
      </c>
      <c r="U430" s="5" t="s">
        <v>184</v>
      </c>
      <c r="V430" s="28" t="s">
        <v>1962</v>
      </c>
      <c r="W430" s="7" t="s">
        <v>1963</v>
      </c>
      <c r="X430" s="7" t="s">
        <v>38</v>
      </c>
      <c r="Y430" s="5" t="s">
        <v>151</v>
      </c>
      <c r="Z430" s="5" t="s">
        <v>38</v>
      </c>
      <c r="AA430" s="6" t="s">
        <v>38</v>
      </c>
      <c r="AB430" s="6" t="s">
        <v>38</v>
      </c>
      <c r="AC430" s="6" t="s">
        <v>38</v>
      </c>
      <c r="AD430" s="6" t="s">
        <v>38</v>
      </c>
      <c r="AE430" s="6" t="s">
        <v>38</v>
      </c>
    </row>
    <row r="431">
      <c r="A431" s="28" t="s">
        <v>1964</v>
      </c>
      <c r="B431" s="6" t="s">
        <v>1965</v>
      </c>
      <c r="C431" s="6" t="s">
        <v>519</v>
      </c>
      <c r="D431" s="7" t="s">
        <v>520</v>
      </c>
      <c r="E431" s="28" t="s">
        <v>521</v>
      </c>
      <c r="F431" s="5" t="s">
        <v>22</v>
      </c>
      <c r="G431" s="6" t="s">
        <v>142</v>
      </c>
      <c r="H431" s="6" t="s">
        <v>38</v>
      </c>
      <c r="I431" s="6" t="s">
        <v>38</v>
      </c>
      <c r="J431" s="8" t="s">
        <v>1958</v>
      </c>
      <c r="K431" s="5" t="s">
        <v>1959</v>
      </c>
      <c r="L431" s="7" t="s">
        <v>1960</v>
      </c>
      <c r="M431" s="9">
        <v>17290</v>
      </c>
      <c r="N431" s="5" t="s">
        <v>44</v>
      </c>
      <c r="O431" s="31">
        <v>43957.3915250347</v>
      </c>
      <c r="P431" s="32">
        <v>43960.0757559028</v>
      </c>
      <c r="Q431" s="28" t="s">
        <v>38</v>
      </c>
      <c r="R431" s="29" t="s">
        <v>1966</v>
      </c>
      <c r="S431" s="28" t="s">
        <v>111</v>
      </c>
      <c r="T431" s="28" t="s">
        <v>914</v>
      </c>
      <c r="U431" s="5" t="s">
        <v>184</v>
      </c>
      <c r="V431" s="28" t="s">
        <v>185</v>
      </c>
      <c r="W431" s="7" t="s">
        <v>1967</v>
      </c>
      <c r="X431" s="7" t="s">
        <v>38</v>
      </c>
      <c r="Y431" s="5" t="s">
        <v>151</v>
      </c>
      <c r="Z431" s="5" t="s">
        <v>38</v>
      </c>
      <c r="AA431" s="6" t="s">
        <v>38</v>
      </c>
      <c r="AB431" s="6" t="s">
        <v>38</v>
      </c>
      <c r="AC431" s="6" t="s">
        <v>38</v>
      </c>
      <c r="AD431" s="6" t="s">
        <v>38</v>
      </c>
      <c r="AE431" s="6" t="s">
        <v>38</v>
      </c>
    </row>
    <row r="432">
      <c r="A432" s="28" t="s">
        <v>1968</v>
      </c>
      <c r="B432" s="6" t="s">
        <v>1969</v>
      </c>
      <c r="C432" s="6" t="s">
        <v>519</v>
      </c>
      <c r="D432" s="7" t="s">
        <v>520</v>
      </c>
      <c r="E432" s="28" t="s">
        <v>521</v>
      </c>
      <c r="F432" s="5" t="s">
        <v>22</v>
      </c>
      <c r="G432" s="6" t="s">
        <v>142</v>
      </c>
      <c r="H432" s="6" t="s">
        <v>38</v>
      </c>
      <c r="I432" s="6" t="s">
        <v>38</v>
      </c>
      <c r="J432" s="8" t="s">
        <v>1958</v>
      </c>
      <c r="K432" s="5" t="s">
        <v>1959</v>
      </c>
      <c r="L432" s="7" t="s">
        <v>1960</v>
      </c>
      <c r="M432" s="9">
        <v>17300</v>
      </c>
      <c r="N432" s="5" t="s">
        <v>146</v>
      </c>
      <c r="O432" s="31">
        <v>43957.3915378819</v>
      </c>
      <c r="P432" s="32">
        <v>43960.0757560532</v>
      </c>
      <c r="Q432" s="28" t="s">
        <v>38</v>
      </c>
      <c r="R432" s="29" t="s">
        <v>38</v>
      </c>
      <c r="S432" s="28" t="s">
        <v>111</v>
      </c>
      <c r="T432" s="28" t="s">
        <v>914</v>
      </c>
      <c r="U432" s="5" t="s">
        <v>184</v>
      </c>
      <c r="V432" s="28" t="s">
        <v>185</v>
      </c>
      <c r="W432" s="7" t="s">
        <v>1970</v>
      </c>
      <c r="X432" s="7" t="s">
        <v>38</v>
      </c>
      <c r="Y432" s="5" t="s">
        <v>151</v>
      </c>
      <c r="Z432" s="5" t="s">
        <v>1971</v>
      </c>
      <c r="AA432" s="6" t="s">
        <v>38</v>
      </c>
      <c r="AB432" s="6" t="s">
        <v>38</v>
      </c>
      <c r="AC432" s="6" t="s">
        <v>38</v>
      </c>
      <c r="AD432" s="6" t="s">
        <v>38</v>
      </c>
      <c r="AE432" s="6" t="s">
        <v>38</v>
      </c>
    </row>
    <row r="433">
      <c r="A433" s="28" t="s">
        <v>1972</v>
      </c>
      <c r="B433" s="6" t="s">
        <v>1973</v>
      </c>
      <c r="C433" s="6" t="s">
        <v>1974</v>
      </c>
      <c r="D433" s="7" t="s">
        <v>1975</v>
      </c>
      <c r="E433" s="28" t="s">
        <v>1976</v>
      </c>
      <c r="F433" s="5" t="s">
        <v>22</v>
      </c>
      <c r="G433" s="6" t="s">
        <v>142</v>
      </c>
      <c r="H433" s="6" t="s">
        <v>38</v>
      </c>
      <c r="I433" s="6" t="s">
        <v>38</v>
      </c>
      <c r="J433" s="8" t="s">
        <v>255</v>
      </c>
      <c r="K433" s="5" t="s">
        <v>256</v>
      </c>
      <c r="L433" s="7" t="s">
        <v>145</v>
      </c>
      <c r="M433" s="9">
        <v>17310</v>
      </c>
      <c r="N433" s="5" t="s">
        <v>146</v>
      </c>
      <c r="O433" s="31">
        <v>43957.4009255787</v>
      </c>
      <c r="P433" s="32">
        <v>43959.3140262384</v>
      </c>
      <c r="Q433" s="28" t="s">
        <v>38</v>
      </c>
      <c r="R433" s="29" t="s">
        <v>38</v>
      </c>
      <c r="S433" s="28" t="s">
        <v>111</v>
      </c>
      <c r="T433" s="28" t="s">
        <v>147</v>
      </c>
      <c r="U433" s="5" t="s">
        <v>148</v>
      </c>
      <c r="V433" s="28" t="s">
        <v>149</v>
      </c>
      <c r="W433" s="7" t="s">
        <v>1977</v>
      </c>
      <c r="X433" s="7" t="s">
        <v>38</v>
      </c>
      <c r="Y433" s="5" t="s">
        <v>151</v>
      </c>
      <c r="Z433" s="5" t="s">
        <v>152</v>
      </c>
      <c r="AA433" s="6" t="s">
        <v>38</v>
      </c>
      <c r="AB433" s="6" t="s">
        <v>38</v>
      </c>
      <c r="AC433" s="6" t="s">
        <v>38</v>
      </c>
      <c r="AD433" s="6" t="s">
        <v>38</v>
      </c>
      <c r="AE433" s="6" t="s">
        <v>38</v>
      </c>
    </row>
    <row r="434">
      <c r="A434" s="28" t="s">
        <v>1978</v>
      </c>
      <c r="B434" s="6" t="s">
        <v>1979</v>
      </c>
      <c r="C434" s="6" t="s">
        <v>1974</v>
      </c>
      <c r="D434" s="7" t="s">
        <v>1975</v>
      </c>
      <c r="E434" s="28" t="s">
        <v>1976</v>
      </c>
      <c r="F434" s="5" t="s">
        <v>22</v>
      </c>
      <c r="G434" s="6" t="s">
        <v>142</v>
      </c>
      <c r="H434" s="6" t="s">
        <v>38</v>
      </c>
      <c r="I434" s="6" t="s">
        <v>38</v>
      </c>
      <c r="J434" s="8" t="s">
        <v>1393</v>
      </c>
      <c r="K434" s="5" t="s">
        <v>1394</v>
      </c>
      <c r="L434" s="7" t="s">
        <v>214</v>
      </c>
      <c r="M434" s="9">
        <v>17320</v>
      </c>
      <c r="N434" s="5" t="s">
        <v>278</v>
      </c>
      <c r="O434" s="31">
        <v>43957.4009763542</v>
      </c>
      <c r="P434" s="32">
        <v>43959.3140264699</v>
      </c>
      <c r="Q434" s="28" t="s">
        <v>38</v>
      </c>
      <c r="R434" s="29" t="s">
        <v>38</v>
      </c>
      <c r="S434" s="28" t="s">
        <v>111</v>
      </c>
      <c r="T434" s="28" t="s">
        <v>789</v>
      </c>
      <c r="U434" s="5" t="s">
        <v>196</v>
      </c>
      <c r="V434" s="28" t="s">
        <v>149</v>
      </c>
      <c r="W434" s="7" t="s">
        <v>1980</v>
      </c>
      <c r="X434" s="7" t="s">
        <v>38</v>
      </c>
      <c r="Y434" s="5" t="s">
        <v>151</v>
      </c>
      <c r="Z434" s="5" t="s">
        <v>38</v>
      </c>
      <c r="AA434" s="6" t="s">
        <v>38</v>
      </c>
      <c r="AB434" s="6" t="s">
        <v>38</v>
      </c>
      <c r="AC434" s="6" t="s">
        <v>38</v>
      </c>
      <c r="AD434" s="6" t="s">
        <v>38</v>
      </c>
      <c r="AE434" s="6" t="s">
        <v>38</v>
      </c>
    </row>
    <row r="435">
      <c r="A435" s="28" t="s">
        <v>1981</v>
      </c>
      <c r="B435" s="6" t="s">
        <v>1982</v>
      </c>
      <c r="C435" s="6" t="s">
        <v>1974</v>
      </c>
      <c r="D435" s="7" t="s">
        <v>1975</v>
      </c>
      <c r="E435" s="28" t="s">
        <v>1976</v>
      </c>
      <c r="F435" s="5" t="s">
        <v>22</v>
      </c>
      <c r="G435" s="6" t="s">
        <v>142</v>
      </c>
      <c r="H435" s="6" t="s">
        <v>38</v>
      </c>
      <c r="I435" s="6" t="s">
        <v>38</v>
      </c>
      <c r="J435" s="8" t="s">
        <v>1393</v>
      </c>
      <c r="K435" s="5" t="s">
        <v>1394</v>
      </c>
      <c r="L435" s="7" t="s">
        <v>214</v>
      </c>
      <c r="M435" s="9">
        <v>17330</v>
      </c>
      <c r="N435" s="5" t="s">
        <v>44</v>
      </c>
      <c r="O435" s="31">
        <v>43957.4009897338</v>
      </c>
      <c r="P435" s="32">
        <v>43959.3140266204</v>
      </c>
      <c r="Q435" s="28" t="s">
        <v>38</v>
      </c>
      <c r="R435" s="29" t="s">
        <v>1983</v>
      </c>
      <c r="S435" s="28" t="s">
        <v>111</v>
      </c>
      <c r="T435" s="28" t="s">
        <v>789</v>
      </c>
      <c r="U435" s="5" t="s">
        <v>196</v>
      </c>
      <c r="V435" s="28" t="s">
        <v>149</v>
      </c>
      <c r="W435" s="7" t="s">
        <v>1984</v>
      </c>
      <c r="X435" s="7" t="s">
        <v>38</v>
      </c>
      <c r="Y435" s="5" t="s">
        <v>151</v>
      </c>
      <c r="Z435" s="5" t="s">
        <v>38</v>
      </c>
      <c r="AA435" s="6" t="s">
        <v>38</v>
      </c>
      <c r="AB435" s="6" t="s">
        <v>38</v>
      </c>
      <c r="AC435" s="6" t="s">
        <v>38</v>
      </c>
      <c r="AD435" s="6" t="s">
        <v>38</v>
      </c>
      <c r="AE435" s="6" t="s">
        <v>38</v>
      </c>
    </row>
    <row r="436">
      <c r="A436" s="28" t="s">
        <v>1985</v>
      </c>
      <c r="B436" s="6" t="s">
        <v>1986</v>
      </c>
      <c r="C436" s="6" t="s">
        <v>1974</v>
      </c>
      <c r="D436" s="7" t="s">
        <v>1975</v>
      </c>
      <c r="E436" s="28" t="s">
        <v>1976</v>
      </c>
      <c r="F436" s="5" t="s">
        <v>22</v>
      </c>
      <c r="G436" s="6" t="s">
        <v>142</v>
      </c>
      <c r="H436" s="6" t="s">
        <v>38</v>
      </c>
      <c r="I436" s="6" t="s">
        <v>38</v>
      </c>
      <c r="J436" s="8" t="s">
        <v>1393</v>
      </c>
      <c r="K436" s="5" t="s">
        <v>1394</v>
      </c>
      <c r="L436" s="7" t="s">
        <v>214</v>
      </c>
      <c r="M436" s="9">
        <v>17340</v>
      </c>
      <c r="N436" s="5" t="s">
        <v>146</v>
      </c>
      <c r="O436" s="31">
        <v>43957.4009998495</v>
      </c>
      <c r="P436" s="32">
        <v>43959.3140267708</v>
      </c>
      <c r="Q436" s="28" t="s">
        <v>38</v>
      </c>
      <c r="R436" s="29" t="s">
        <v>38</v>
      </c>
      <c r="S436" s="28" t="s">
        <v>111</v>
      </c>
      <c r="T436" s="28" t="s">
        <v>789</v>
      </c>
      <c r="U436" s="5" t="s">
        <v>196</v>
      </c>
      <c r="V436" s="28" t="s">
        <v>149</v>
      </c>
      <c r="W436" s="7" t="s">
        <v>1987</v>
      </c>
      <c r="X436" s="7" t="s">
        <v>38</v>
      </c>
      <c r="Y436" s="5" t="s">
        <v>151</v>
      </c>
      <c r="Z436" s="5" t="s">
        <v>217</v>
      </c>
      <c r="AA436" s="6" t="s">
        <v>38</v>
      </c>
      <c r="AB436" s="6" t="s">
        <v>38</v>
      </c>
      <c r="AC436" s="6" t="s">
        <v>38</v>
      </c>
      <c r="AD436" s="6" t="s">
        <v>38</v>
      </c>
      <c r="AE436" s="6" t="s">
        <v>38</v>
      </c>
    </row>
    <row r="437">
      <c r="A437" s="28" t="s">
        <v>1988</v>
      </c>
      <c r="B437" s="6" t="s">
        <v>1989</v>
      </c>
      <c r="C437" s="6" t="s">
        <v>1974</v>
      </c>
      <c r="D437" s="7" t="s">
        <v>1975</v>
      </c>
      <c r="E437" s="28" t="s">
        <v>1976</v>
      </c>
      <c r="F437" s="5" t="s">
        <v>22</v>
      </c>
      <c r="G437" s="6" t="s">
        <v>142</v>
      </c>
      <c r="H437" s="6" t="s">
        <v>38</v>
      </c>
      <c r="I437" s="6" t="s">
        <v>38</v>
      </c>
      <c r="J437" s="8" t="s">
        <v>1393</v>
      </c>
      <c r="K437" s="5" t="s">
        <v>1394</v>
      </c>
      <c r="L437" s="7" t="s">
        <v>214</v>
      </c>
      <c r="M437" s="9">
        <v>17350</v>
      </c>
      <c r="N437" s="5" t="s">
        <v>146</v>
      </c>
      <c r="O437" s="31">
        <v>43957.4010123495</v>
      </c>
      <c r="P437" s="32">
        <v>43959.3140269329</v>
      </c>
      <c r="Q437" s="28" t="s">
        <v>38</v>
      </c>
      <c r="R437" s="29" t="s">
        <v>38</v>
      </c>
      <c r="S437" s="28" t="s">
        <v>111</v>
      </c>
      <c r="T437" s="28" t="s">
        <v>789</v>
      </c>
      <c r="U437" s="5" t="s">
        <v>196</v>
      </c>
      <c r="V437" s="28" t="s">
        <v>149</v>
      </c>
      <c r="W437" s="7" t="s">
        <v>1990</v>
      </c>
      <c r="X437" s="7" t="s">
        <v>38</v>
      </c>
      <c r="Y437" s="5" t="s">
        <v>151</v>
      </c>
      <c r="Z437" s="5" t="s">
        <v>217</v>
      </c>
      <c r="AA437" s="6" t="s">
        <v>38</v>
      </c>
      <c r="AB437" s="6" t="s">
        <v>38</v>
      </c>
      <c r="AC437" s="6" t="s">
        <v>38</v>
      </c>
      <c r="AD437" s="6" t="s">
        <v>38</v>
      </c>
      <c r="AE437" s="6" t="s">
        <v>38</v>
      </c>
    </row>
    <row r="438">
      <c r="A438" s="28" t="s">
        <v>1991</v>
      </c>
      <c r="B438" s="6" t="s">
        <v>1992</v>
      </c>
      <c r="C438" s="6" t="s">
        <v>1974</v>
      </c>
      <c r="D438" s="7" t="s">
        <v>1975</v>
      </c>
      <c r="E438" s="28" t="s">
        <v>1976</v>
      </c>
      <c r="F438" s="5" t="s">
        <v>22</v>
      </c>
      <c r="G438" s="6" t="s">
        <v>142</v>
      </c>
      <c r="H438" s="6" t="s">
        <v>38</v>
      </c>
      <c r="I438" s="6" t="s">
        <v>38</v>
      </c>
      <c r="J438" s="8" t="s">
        <v>1393</v>
      </c>
      <c r="K438" s="5" t="s">
        <v>1394</v>
      </c>
      <c r="L438" s="7" t="s">
        <v>214</v>
      </c>
      <c r="M438" s="9">
        <v>17360</v>
      </c>
      <c r="N438" s="5" t="s">
        <v>146</v>
      </c>
      <c r="O438" s="31">
        <v>43957.4010221065</v>
      </c>
      <c r="P438" s="32">
        <v>43959.3140270833</v>
      </c>
      <c r="Q438" s="28" t="s">
        <v>38</v>
      </c>
      <c r="R438" s="29" t="s">
        <v>38</v>
      </c>
      <c r="S438" s="28" t="s">
        <v>111</v>
      </c>
      <c r="T438" s="28" t="s">
        <v>789</v>
      </c>
      <c r="U438" s="5" t="s">
        <v>196</v>
      </c>
      <c r="V438" s="28" t="s">
        <v>149</v>
      </c>
      <c r="W438" s="7" t="s">
        <v>1993</v>
      </c>
      <c r="X438" s="7" t="s">
        <v>38</v>
      </c>
      <c r="Y438" s="5" t="s">
        <v>151</v>
      </c>
      <c r="Z438" s="5" t="s">
        <v>217</v>
      </c>
      <c r="AA438" s="6" t="s">
        <v>38</v>
      </c>
      <c r="AB438" s="6" t="s">
        <v>38</v>
      </c>
      <c r="AC438" s="6" t="s">
        <v>38</v>
      </c>
      <c r="AD438" s="6" t="s">
        <v>38</v>
      </c>
      <c r="AE438" s="6" t="s">
        <v>38</v>
      </c>
    </row>
    <row r="439">
      <c r="A439" s="28" t="s">
        <v>1994</v>
      </c>
      <c r="B439" s="6" t="s">
        <v>1995</v>
      </c>
      <c r="C439" s="6" t="s">
        <v>1974</v>
      </c>
      <c r="D439" s="7" t="s">
        <v>1975</v>
      </c>
      <c r="E439" s="28" t="s">
        <v>1976</v>
      </c>
      <c r="F439" s="5" t="s">
        <v>22</v>
      </c>
      <c r="G439" s="6" t="s">
        <v>142</v>
      </c>
      <c r="H439" s="6" t="s">
        <v>38</v>
      </c>
      <c r="I439" s="6" t="s">
        <v>38</v>
      </c>
      <c r="J439" s="8" t="s">
        <v>1393</v>
      </c>
      <c r="K439" s="5" t="s">
        <v>1394</v>
      </c>
      <c r="L439" s="7" t="s">
        <v>214</v>
      </c>
      <c r="M439" s="9">
        <v>17370</v>
      </c>
      <c r="N439" s="5" t="s">
        <v>44</v>
      </c>
      <c r="O439" s="31">
        <v>43957.4010329514</v>
      </c>
      <c r="P439" s="32">
        <v>43959.3140271991</v>
      </c>
      <c r="Q439" s="28" t="s">
        <v>38</v>
      </c>
      <c r="R439" s="29" t="s">
        <v>1996</v>
      </c>
      <c r="S439" s="28" t="s">
        <v>111</v>
      </c>
      <c r="T439" s="28" t="s">
        <v>789</v>
      </c>
      <c r="U439" s="5" t="s">
        <v>196</v>
      </c>
      <c r="V439" s="28" t="s">
        <v>149</v>
      </c>
      <c r="W439" s="7" t="s">
        <v>1997</v>
      </c>
      <c r="X439" s="7" t="s">
        <v>38</v>
      </c>
      <c r="Y439" s="5" t="s">
        <v>151</v>
      </c>
      <c r="Z439" s="5" t="s">
        <v>38</v>
      </c>
      <c r="AA439" s="6" t="s">
        <v>38</v>
      </c>
      <c r="AB439" s="6" t="s">
        <v>38</v>
      </c>
      <c r="AC439" s="6" t="s">
        <v>38</v>
      </c>
      <c r="AD439" s="6" t="s">
        <v>38</v>
      </c>
      <c r="AE439" s="6" t="s">
        <v>38</v>
      </c>
    </row>
    <row r="440">
      <c r="A440" s="28" t="s">
        <v>1998</v>
      </c>
      <c r="B440" s="6" t="s">
        <v>1999</v>
      </c>
      <c r="C440" s="6" t="s">
        <v>1974</v>
      </c>
      <c r="D440" s="7" t="s">
        <v>1975</v>
      </c>
      <c r="E440" s="28" t="s">
        <v>1976</v>
      </c>
      <c r="F440" s="5" t="s">
        <v>22</v>
      </c>
      <c r="G440" s="6" t="s">
        <v>142</v>
      </c>
      <c r="H440" s="6" t="s">
        <v>38</v>
      </c>
      <c r="I440" s="6" t="s">
        <v>38</v>
      </c>
      <c r="J440" s="8" t="s">
        <v>1393</v>
      </c>
      <c r="K440" s="5" t="s">
        <v>1394</v>
      </c>
      <c r="L440" s="7" t="s">
        <v>214</v>
      </c>
      <c r="M440" s="9">
        <v>17380</v>
      </c>
      <c r="N440" s="5" t="s">
        <v>44</v>
      </c>
      <c r="O440" s="31">
        <v>43957.4010459838</v>
      </c>
      <c r="P440" s="32">
        <v>43959.3140273495</v>
      </c>
      <c r="Q440" s="28" t="s">
        <v>38</v>
      </c>
      <c r="R440" s="29" t="s">
        <v>2000</v>
      </c>
      <c r="S440" s="28" t="s">
        <v>111</v>
      </c>
      <c r="T440" s="28" t="s">
        <v>789</v>
      </c>
      <c r="U440" s="5" t="s">
        <v>196</v>
      </c>
      <c r="V440" s="28" t="s">
        <v>149</v>
      </c>
      <c r="W440" s="7" t="s">
        <v>2001</v>
      </c>
      <c r="X440" s="7" t="s">
        <v>38</v>
      </c>
      <c r="Y440" s="5" t="s">
        <v>151</v>
      </c>
      <c r="Z440" s="5" t="s">
        <v>38</v>
      </c>
      <c r="AA440" s="6" t="s">
        <v>38</v>
      </c>
      <c r="AB440" s="6" t="s">
        <v>38</v>
      </c>
      <c r="AC440" s="6" t="s">
        <v>38</v>
      </c>
      <c r="AD440" s="6" t="s">
        <v>38</v>
      </c>
      <c r="AE440" s="6" t="s">
        <v>38</v>
      </c>
    </row>
    <row r="441">
      <c r="A441" s="28" t="s">
        <v>2002</v>
      </c>
      <c r="B441" s="6" t="s">
        <v>2003</v>
      </c>
      <c r="C441" s="6" t="s">
        <v>1974</v>
      </c>
      <c r="D441" s="7" t="s">
        <v>1975</v>
      </c>
      <c r="E441" s="28" t="s">
        <v>1976</v>
      </c>
      <c r="F441" s="5" t="s">
        <v>22</v>
      </c>
      <c r="G441" s="6" t="s">
        <v>142</v>
      </c>
      <c r="H441" s="6" t="s">
        <v>38</v>
      </c>
      <c r="I441" s="6" t="s">
        <v>38</v>
      </c>
      <c r="J441" s="8" t="s">
        <v>1393</v>
      </c>
      <c r="K441" s="5" t="s">
        <v>1394</v>
      </c>
      <c r="L441" s="7" t="s">
        <v>214</v>
      </c>
      <c r="M441" s="9">
        <v>17390</v>
      </c>
      <c r="N441" s="5" t="s">
        <v>146</v>
      </c>
      <c r="O441" s="31">
        <v>43957.4010579514</v>
      </c>
      <c r="P441" s="32">
        <v>43959.3140275116</v>
      </c>
      <c r="Q441" s="28" t="s">
        <v>38</v>
      </c>
      <c r="R441" s="29" t="s">
        <v>38</v>
      </c>
      <c r="S441" s="28" t="s">
        <v>111</v>
      </c>
      <c r="T441" s="28" t="s">
        <v>789</v>
      </c>
      <c r="U441" s="5" t="s">
        <v>196</v>
      </c>
      <c r="V441" s="28" t="s">
        <v>149</v>
      </c>
      <c r="W441" s="7" t="s">
        <v>2004</v>
      </c>
      <c r="X441" s="7" t="s">
        <v>38</v>
      </c>
      <c r="Y441" s="5" t="s">
        <v>151</v>
      </c>
      <c r="Z441" s="5" t="s">
        <v>217</v>
      </c>
      <c r="AA441" s="6" t="s">
        <v>38</v>
      </c>
      <c r="AB441" s="6" t="s">
        <v>38</v>
      </c>
      <c r="AC441" s="6" t="s">
        <v>38</v>
      </c>
      <c r="AD441" s="6" t="s">
        <v>38</v>
      </c>
      <c r="AE441" s="6" t="s">
        <v>38</v>
      </c>
    </row>
    <row r="442">
      <c r="A442" s="28" t="s">
        <v>2005</v>
      </c>
      <c r="B442" s="6" t="s">
        <v>2006</v>
      </c>
      <c r="C442" s="6" t="s">
        <v>1974</v>
      </c>
      <c r="D442" s="7" t="s">
        <v>1975</v>
      </c>
      <c r="E442" s="28" t="s">
        <v>1976</v>
      </c>
      <c r="F442" s="5" t="s">
        <v>22</v>
      </c>
      <c r="G442" s="6" t="s">
        <v>142</v>
      </c>
      <c r="H442" s="6" t="s">
        <v>38</v>
      </c>
      <c r="I442" s="6" t="s">
        <v>38</v>
      </c>
      <c r="J442" s="8" t="s">
        <v>1393</v>
      </c>
      <c r="K442" s="5" t="s">
        <v>1394</v>
      </c>
      <c r="L442" s="7" t="s">
        <v>214</v>
      </c>
      <c r="M442" s="9">
        <v>17400</v>
      </c>
      <c r="N442" s="5" t="s">
        <v>44</v>
      </c>
      <c r="O442" s="31">
        <v>43957.4010702546</v>
      </c>
      <c r="P442" s="32">
        <v>43959.3140276968</v>
      </c>
      <c r="Q442" s="28" t="s">
        <v>38</v>
      </c>
      <c r="R442" s="29" t="s">
        <v>2007</v>
      </c>
      <c r="S442" s="28" t="s">
        <v>111</v>
      </c>
      <c r="T442" s="28" t="s">
        <v>789</v>
      </c>
      <c r="U442" s="5" t="s">
        <v>196</v>
      </c>
      <c r="V442" s="28" t="s">
        <v>149</v>
      </c>
      <c r="W442" s="7" t="s">
        <v>2008</v>
      </c>
      <c r="X442" s="7" t="s">
        <v>38</v>
      </c>
      <c r="Y442" s="5" t="s">
        <v>151</v>
      </c>
      <c r="Z442" s="5" t="s">
        <v>38</v>
      </c>
      <c r="AA442" s="6" t="s">
        <v>38</v>
      </c>
      <c r="AB442" s="6" t="s">
        <v>38</v>
      </c>
      <c r="AC442" s="6" t="s">
        <v>38</v>
      </c>
      <c r="AD442" s="6" t="s">
        <v>38</v>
      </c>
      <c r="AE442" s="6" t="s">
        <v>38</v>
      </c>
    </row>
    <row r="443">
      <c r="A443" s="28" t="s">
        <v>2009</v>
      </c>
      <c r="B443" s="6" t="s">
        <v>2010</v>
      </c>
      <c r="C443" s="6" t="s">
        <v>1974</v>
      </c>
      <c r="D443" s="7" t="s">
        <v>1975</v>
      </c>
      <c r="E443" s="28" t="s">
        <v>1976</v>
      </c>
      <c r="F443" s="5" t="s">
        <v>22</v>
      </c>
      <c r="G443" s="6" t="s">
        <v>142</v>
      </c>
      <c r="H443" s="6" t="s">
        <v>38</v>
      </c>
      <c r="I443" s="6" t="s">
        <v>38</v>
      </c>
      <c r="J443" s="8" t="s">
        <v>1393</v>
      </c>
      <c r="K443" s="5" t="s">
        <v>1394</v>
      </c>
      <c r="L443" s="7" t="s">
        <v>214</v>
      </c>
      <c r="M443" s="9">
        <v>17410</v>
      </c>
      <c r="N443" s="5" t="s">
        <v>146</v>
      </c>
      <c r="O443" s="31">
        <v>43957.4010864583</v>
      </c>
      <c r="P443" s="32">
        <v>43959.3140278588</v>
      </c>
      <c r="Q443" s="28" t="s">
        <v>38</v>
      </c>
      <c r="R443" s="29" t="s">
        <v>38</v>
      </c>
      <c r="S443" s="28" t="s">
        <v>111</v>
      </c>
      <c r="T443" s="28" t="s">
        <v>789</v>
      </c>
      <c r="U443" s="5" t="s">
        <v>196</v>
      </c>
      <c r="V443" s="28" t="s">
        <v>149</v>
      </c>
      <c r="W443" s="7" t="s">
        <v>2011</v>
      </c>
      <c r="X443" s="7" t="s">
        <v>38</v>
      </c>
      <c r="Y443" s="5" t="s">
        <v>151</v>
      </c>
      <c r="Z443" s="5" t="s">
        <v>217</v>
      </c>
      <c r="AA443" s="6" t="s">
        <v>38</v>
      </c>
      <c r="AB443" s="6" t="s">
        <v>38</v>
      </c>
      <c r="AC443" s="6" t="s">
        <v>38</v>
      </c>
      <c r="AD443" s="6" t="s">
        <v>38</v>
      </c>
      <c r="AE443" s="6" t="s">
        <v>38</v>
      </c>
    </row>
    <row r="444">
      <c r="A444" s="28" t="s">
        <v>2012</v>
      </c>
      <c r="B444" s="6" t="s">
        <v>2013</v>
      </c>
      <c r="C444" s="6" t="s">
        <v>1974</v>
      </c>
      <c r="D444" s="7" t="s">
        <v>1975</v>
      </c>
      <c r="E444" s="28" t="s">
        <v>1976</v>
      </c>
      <c r="F444" s="5" t="s">
        <v>22</v>
      </c>
      <c r="G444" s="6" t="s">
        <v>142</v>
      </c>
      <c r="H444" s="6" t="s">
        <v>38</v>
      </c>
      <c r="I444" s="6" t="s">
        <v>38</v>
      </c>
      <c r="J444" s="8" t="s">
        <v>1387</v>
      </c>
      <c r="K444" s="5" t="s">
        <v>1388</v>
      </c>
      <c r="L444" s="7" t="s">
        <v>1389</v>
      </c>
      <c r="M444" s="9">
        <v>17420</v>
      </c>
      <c r="N444" s="5" t="s">
        <v>146</v>
      </c>
      <c r="O444" s="31">
        <v>43957.4011004282</v>
      </c>
      <c r="P444" s="32">
        <v>43959.3140280093</v>
      </c>
      <c r="Q444" s="28" t="s">
        <v>38</v>
      </c>
      <c r="R444" s="29" t="s">
        <v>38</v>
      </c>
      <c r="S444" s="28" t="s">
        <v>111</v>
      </c>
      <c r="T444" s="28" t="s">
        <v>789</v>
      </c>
      <c r="U444" s="5" t="s">
        <v>196</v>
      </c>
      <c r="V444" s="28" t="s">
        <v>149</v>
      </c>
      <c r="W444" s="7" t="s">
        <v>2014</v>
      </c>
      <c r="X444" s="7" t="s">
        <v>38</v>
      </c>
      <c r="Y444" s="5" t="s">
        <v>151</v>
      </c>
      <c r="Z444" s="5" t="s">
        <v>217</v>
      </c>
      <c r="AA444" s="6" t="s">
        <v>38</v>
      </c>
      <c r="AB444" s="6" t="s">
        <v>38</v>
      </c>
      <c r="AC444" s="6" t="s">
        <v>38</v>
      </c>
      <c r="AD444" s="6" t="s">
        <v>38</v>
      </c>
      <c r="AE444" s="6" t="s">
        <v>38</v>
      </c>
    </row>
    <row r="445">
      <c r="A445" s="28" t="s">
        <v>2015</v>
      </c>
      <c r="B445" s="6" t="s">
        <v>2016</v>
      </c>
      <c r="C445" s="6" t="s">
        <v>1974</v>
      </c>
      <c r="D445" s="7" t="s">
        <v>1975</v>
      </c>
      <c r="E445" s="28" t="s">
        <v>1976</v>
      </c>
      <c r="F445" s="5" t="s">
        <v>22</v>
      </c>
      <c r="G445" s="6" t="s">
        <v>142</v>
      </c>
      <c r="H445" s="6" t="s">
        <v>38</v>
      </c>
      <c r="I445" s="6" t="s">
        <v>38</v>
      </c>
      <c r="J445" s="8" t="s">
        <v>1387</v>
      </c>
      <c r="K445" s="5" t="s">
        <v>1388</v>
      </c>
      <c r="L445" s="7" t="s">
        <v>1389</v>
      </c>
      <c r="M445" s="9">
        <v>17430</v>
      </c>
      <c r="N445" s="5" t="s">
        <v>44</v>
      </c>
      <c r="O445" s="31">
        <v>43957.4011138079</v>
      </c>
      <c r="P445" s="32">
        <v>43959.3140281597</v>
      </c>
      <c r="Q445" s="28" t="s">
        <v>38</v>
      </c>
      <c r="R445" s="29" t="s">
        <v>2017</v>
      </c>
      <c r="S445" s="28" t="s">
        <v>111</v>
      </c>
      <c r="T445" s="28" t="s">
        <v>789</v>
      </c>
      <c r="U445" s="5" t="s">
        <v>196</v>
      </c>
      <c r="V445" s="28" t="s">
        <v>149</v>
      </c>
      <c r="W445" s="7" t="s">
        <v>2018</v>
      </c>
      <c r="X445" s="7" t="s">
        <v>38</v>
      </c>
      <c r="Y445" s="5" t="s">
        <v>151</v>
      </c>
      <c r="Z445" s="5" t="s">
        <v>38</v>
      </c>
      <c r="AA445" s="6" t="s">
        <v>38</v>
      </c>
      <c r="AB445" s="6" t="s">
        <v>38</v>
      </c>
      <c r="AC445" s="6" t="s">
        <v>38</v>
      </c>
      <c r="AD445" s="6" t="s">
        <v>38</v>
      </c>
      <c r="AE445" s="6" t="s">
        <v>38</v>
      </c>
    </row>
    <row r="446">
      <c r="A446" s="28" t="s">
        <v>2019</v>
      </c>
      <c r="B446" s="6" t="s">
        <v>2020</v>
      </c>
      <c r="C446" s="6" t="s">
        <v>1974</v>
      </c>
      <c r="D446" s="7" t="s">
        <v>1975</v>
      </c>
      <c r="E446" s="28" t="s">
        <v>1976</v>
      </c>
      <c r="F446" s="5" t="s">
        <v>22</v>
      </c>
      <c r="G446" s="6" t="s">
        <v>142</v>
      </c>
      <c r="H446" s="6" t="s">
        <v>38</v>
      </c>
      <c r="I446" s="6" t="s">
        <v>38</v>
      </c>
      <c r="J446" s="8" t="s">
        <v>1387</v>
      </c>
      <c r="K446" s="5" t="s">
        <v>1388</v>
      </c>
      <c r="L446" s="7" t="s">
        <v>1389</v>
      </c>
      <c r="M446" s="9">
        <v>17440</v>
      </c>
      <c r="N446" s="5" t="s">
        <v>146</v>
      </c>
      <c r="O446" s="31">
        <v>43957.4011332986</v>
      </c>
      <c r="P446" s="32">
        <v>43959.3140283218</v>
      </c>
      <c r="Q446" s="28" t="s">
        <v>38</v>
      </c>
      <c r="R446" s="29" t="s">
        <v>38</v>
      </c>
      <c r="S446" s="28" t="s">
        <v>111</v>
      </c>
      <c r="T446" s="28" t="s">
        <v>789</v>
      </c>
      <c r="U446" s="5" t="s">
        <v>196</v>
      </c>
      <c r="V446" s="28" t="s">
        <v>149</v>
      </c>
      <c r="W446" s="7" t="s">
        <v>2021</v>
      </c>
      <c r="X446" s="7" t="s">
        <v>38</v>
      </c>
      <c r="Y446" s="5" t="s">
        <v>151</v>
      </c>
      <c r="Z446" s="5" t="s">
        <v>217</v>
      </c>
      <c r="AA446" s="6" t="s">
        <v>38</v>
      </c>
      <c r="AB446" s="6" t="s">
        <v>38</v>
      </c>
      <c r="AC446" s="6" t="s">
        <v>38</v>
      </c>
      <c r="AD446" s="6" t="s">
        <v>38</v>
      </c>
      <c r="AE446" s="6" t="s">
        <v>38</v>
      </c>
    </row>
    <row r="447">
      <c r="A447" s="28" t="s">
        <v>2022</v>
      </c>
      <c r="B447" s="6" t="s">
        <v>2023</v>
      </c>
      <c r="C447" s="6" t="s">
        <v>1974</v>
      </c>
      <c r="D447" s="7" t="s">
        <v>1975</v>
      </c>
      <c r="E447" s="28" t="s">
        <v>1976</v>
      </c>
      <c r="F447" s="5" t="s">
        <v>22</v>
      </c>
      <c r="G447" s="6" t="s">
        <v>142</v>
      </c>
      <c r="H447" s="6" t="s">
        <v>38</v>
      </c>
      <c r="I447" s="6" t="s">
        <v>38</v>
      </c>
      <c r="J447" s="8" t="s">
        <v>774</v>
      </c>
      <c r="K447" s="5" t="s">
        <v>775</v>
      </c>
      <c r="L447" s="7" t="s">
        <v>776</v>
      </c>
      <c r="M447" s="9">
        <v>17450</v>
      </c>
      <c r="N447" s="5" t="s">
        <v>146</v>
      </c>
      <c r="O447" s="31">
        <v>43957.4011506944</v>
      </c>
      <c r="P447" s="32">
        <v>43959.314024456</v>
      </c>
      <c r="Q447" s="28" t="s">
        <v>38</v>
      </c>
      <c r="R447" s="29" t="s">
        <v>38</v>
      </c>
      <c r="S447" s="28" t="s">
        <v>111</v>
      </c>
      <c r="T447" s="28" t="s">
        <v>789</v>
      </c>
      <c r="U447" s="5" t="s">
        <v>196</v>
      </c>
      <c r="V447" s="28" t="s">
        <v>149</v>
      </c>
      <c r="W447" s="7" t="s">
        <v>2024</v>
      </c>
      <c r="X447" s="7" t="s">
        <v>38</v>
      </c>
      <c r="Y447" s="5" t="s">
        <v>151</v>
      </c>
      <c r="Z447" s="5" t="s">
        <v>217</v>
      </c>
      <c r="AA447" s="6" t="s">
        <v>38</v>
      </c>
      <c r="AB447" s="6" t="s">
        <v>38</v>
      </c>
      <c r="AC447" s="6" t="s">
        <v>38</v>
      </c>
      <c r="AD447" s="6" t="s">
        <v>38</v>
      </c>
      <c r="AE447" s="6" t="s">
        <v>38</v>
      </c>
    </row>
    <row r="448">
      <c r="A448" s="28" t="s">
        <v>2025</v>
      </c>
      <c r="B448" s="6" t="s">
        <v>2026</v>
      </c>
      <c r="C448" s="6" t="s">
        <v>1974</v>
      </c>
      <c r="D448" s="7" t="s">
        <v>1975</v>
      </c>
      <c r="E448" s="28" t="s">
        <v>1976</v>
      </c>
      <c r="F448" s="5" t="s">
        <v>22</v>
      </c>
      <c r="G448" s="6" t="s">
        <v>142</v>
      </c>
      <c r="H448" s="6" t="s">
        <v>38</v>
      </c>
      <c r="I448" s="6" t="s">
        <v>38</v>
      </c>
      <c r="J448" s="8" t="s">
        <v>793</v>
      </c>
      <c r="K448" s="5" t="s">
        <v>794</v>
      </c>
      <c r="L448" s="7" t="s">
        <v>795</v>
      </c>
      <c r="M448" s="9">
        <v>17460</v>
      </c>
      <c r="N448" s="5" t="s">
        <v>146</v>
      </c>
      <c r="O448" s="31">
        <v>43957.4011710995</v>
      </c>
      <c r="P448" s="32">
        <v>43959.3140246181</v>
      </c>
      <c r="Q448" s="28" t="s">
        <v>38</v>
      </c>
      <c r="R448" s="29" t="s">
        <v>38</v>
      </c>
      <c r="S448" s="28" t="s">
        <v>111</v>
      </c>
      <c r="T448" s="28" t="s">
        <v>796</v>
      </c>
      <c r="U448" s="5" t="s">
        <v>196</v>
      </c>
      <c r="V448" s="28" t="s">
        <v>149</v>
      </c>
      <c r="W448" s="7" t="s">
        <v>2027</v>
      </c>
      <c r="X448" s="7" t="s">
        <v>38</v>
      </c>
      <c r="Y448" s="5" t="s">
        <v>151</v>
      </c>
      <c r="Z448" s="5" t="s">
        <v>478</v>
      </c>
      <c r="AA448" s="6" t="s">
        <v>38</v>
      </c>
      <c r="AB448" s="6" t="s">
        <v>38</v>
      </c>
      <c r="AC448" s="6" t="s">
        <v>38</v>
      </c>
      <c r="AD448" s="6" t="s">
        <v>38</v>
      </c>
      <c r="AE448" s="6" t="s">
        <v>38</v>
      </c>
    </row>
    <row r="449">
      <c r="A449" s="28" t="s">
        <v>2028</v>
      </c>
      <c r="B449" s="6" t="s">
        <v>2029</v>
      </c>
      <c r="C449" s="6" t="s">
        <v>1974</v>
      </c>
      <c r="D449" s="7" t="s">
        <v>1975</v>
      </c>
      <c r="E449" s="28" t="s">
        <v>1976</v>
      </c>
      <c r="F449" s="5" t="s">
        <v>22</v>
      </c>
      <c r="G449" s="6" t="s">
        <v>142</v>
      </c>
      <c r="H449" s="6" t="s">
        <v>38</v>
      </c>
      <c r="I449" s="6" t="s">
        <v>38</v>
      </c>
      <c r="J449" s="8" t="s">
        <v>793</v>
      </c>
      <c r="K449" s="5" t="s">
        <v>794</v>
      </c>
      <c r="L449" s="7" t="s">
        <v>795</v>
      </c>
      <c r="M449" s="9">
        <v>17470</v>
      </c>
      <c r="N449" s="5" t="s">
        <v>146</v>
      </c>
      <c r="O449" s="31">
        <v>43957.4013034722</v>
      </c>
      <c r="P449" s="32">
        <v>43959.3140247685</v>
      </c>
      <c r="Q449" s="28" t="s">
        <v>38</v>
      </c>
      <c r="R449" s="29" t="s">
        <v>38</v>
      </c>
      <c r="S449" s="28" t="s">
        <v>111</v>
      </c>
      <c r="T449" s="28" t="s">
        <v>796</v>
      </c>
      <c r="U449" s="5" t="s">
        <v>196</v>
      </c>
      <c r="V449" s="28" t="s">
        <v>149</v>
      </c>
      <c r="W449" s="7" t="s">
        <v>2030</v>
      </c>
      <c r="X449" s="7" t="s">
        <v>38</v>
      </c>
      <c r="Y449" s="5" t="s">
        <v>151</v>
      </c>
      <c r="Z449" s="5" t="s">
        <v>478</v>
      </c>
      <c r="AA449" s="6" t="s">
        <v>38</v>
      </c>
      <c r="AB449" s="6" t="s">
        <v>38</v>
      </c>
      <c r="AC449" s="6" t="s">
        <v>38</v>
      </c>
      <c r="AD449" s="6" t="s">
        <v>38</v>
      </c>
      <c r="AE449" s="6" t="s">
        <v>38</v>
      </c>
    </row>
    <row r="450">
      <c r="A450" s="28" t="s">
        <v>2031</v>
      </c>
      <c r="B450" s="6" t="s">
        <v>2032</v>
      </c>
      <c r="C450" s="6" t="s">
        <v>1974</v>
      </c>
      <c r="D450" s="7" t="s">
        <v>1975</v>
      </c>
      <c r="E450" s="28" t="s">
        <v>1976</v>
      </c>
      <c r="F450" s="5" t="s">
        <v>22</v>
      </c>
      <c r="G450" s="6" t="s">
        <v>142</v>
      </c>
      <c r="H450" s="6" t="s">
        <v>38</v>
      </c>
      <c r="I450" s="6" t="s">
        <v>38</v>
      </c>
      <c r="J450" s="8" t="s">
        <v>2033</v>
      </c>
      <c r="K450" s="5" t="s">
        <v>2034</v>
      </c>
      <c r="L450" s="7" t="s">
        <v>214</v>
      </c>
      <c r="M450" s="9">
        <v>17480</v>
      </c>
      <c r="N450" s="5" t="s">
        <v>44</v>
      </c>
      <c r="O450" s="31">
        <v>43957.4013143519</v>
      </c>
      <c r="P450" s="32">
        <v>43959.314024919</v>
      </c>
      <c r="Q450" s="28" t="s">
        <v>38</v>
      </c>
      <c r="R450" s="29" t="s">
        <v>2035</v>
      </c>
      <c r="S450" s="28" t="s">
        <v>111</v>
      </c>
      <c r="T450" s="28" t="s">
        <v>789</v>
      </c>
      <c r="U450" s="5" t="s">
        <v>196</v>
      </c>
      <c r="V450" s="28" t="s">
        <v>2036</v>
      </c>
      <c r="W450" s="7" t="s">
        <v>2037</v>
      </c>
      <c r="X450" s="7" t="s">
        <v>38</v>
      </c>
      <c r="Y450" s="5" t="s">
        <v>151</v>
      </c>
      <c r="Z450" s="5" t="s">
        <v>38</v>
      </c>
      <c r="AA450" s="6" t="s">
        <v>38</v>
      </c>
      <c r="AB450" s="6" t="s">
        <v>38</v>
      </c>
      <c r="AC450" s="6" t="s">
        <v>38</v>
      </c>
      <c r="AD450" s="6" t="s">
        <v>38</v>
      </c>
      <c r="AE450" s="6" t="s">
        <v>38</v>
      </c>
    </row>
    <row r="451">
      <c r="A451" s="28" t="s">
        <v>2038</v>
      </c>
      <c r="B451" s="6" t="s">
        <v>2039</v>
      </c>
      <c r="C451" s="6" t="s">
        <v>1974</v>
      </c>
      <c r="D451" s="7" t="s">
        <v>1975</v>
      </c>
      <c r="E451" s="28" t="s">
        <v>1976</v>
      </c>
      <c r="F451" s="5" t="s">
        <v>22</v>
      </c>
      <c r="G451" s="6" t="s">
        <v>142</v>
      </c>
      <c r="H451" s="6" t="s">
        <v>38</v>
      </c>
      <c r="I451" s="6" t="s">
        <v>38</v>
      </c>
      <c r="J451" s="8" t="s">
        <v>2040</v>
      </c>
      <c r="K451" s="5" t="s">
        <v>2041</v>
      </c>
      <c r="L451" s="7" t="s">
        <v>1389</v>
      </c>
      <c r="M451" s="9">
        <v>17490</v>
      </c>
      <c r="N451" s="5" t="s">
        <v>146</v>
      </c>
      <c r="O451" s="31">
        <v>43957.4013242708</v>
      </c>
      <c r="P451" s="32">
        <v>43959.314025081</v>
      </c>
      <c r="Q451" s="28" t="s">
        <v>38</v>
      </c>
      <c r="R451" s="29" t="s">
        <v>38</v>
      </c>
      <c r="S451" s="28" t="s">
        <v>111</v>
      </c>
      <c r="T451" s="28" t="s">
        <v>789</v>
      </c>
      <c r="U451" s="5" t="s">
        <v>196</v>
      </c>
      <c r="V451" s="28" t="s">
        <v>2036</v>
      </c>
      <c r="W451" s="7" t="s">
        <v>2042</v>
      </c>
      <c r="X451" s="7" t="s">
        <v>38</v>
      </c>
      <c r="Y451" s="5" t="s">
        <v>151</v>
      </c>
      <c r="Z451" s="5" t="s">
        <v>2043</v>
      </c>
      <c r="AA451" s="6" t="s">
        <v>38</v>
      </c>
      <c r="AB451" s="6" t="s">
        <v>38</v>
      </c>
      <c r="AC451" s="6" t="s">
        <v>38</v>
      </c>
      <c r="AD451" s="6" t="s">
        <v>38</v>
      </c>
      <c r="AE451" s="6" t="s">
        <v>38</v>
      </c>
    </row>
    <row r="452">
      <c r="A452" s="28" t="s">
        <v>2044</v>
      </c>
      <c r="B452" s="6" t="s">
        <v>2045</v>
      </c>
      <c r="C452" s="6" t="s">
        <v>1974</v>
      </c>
      <c r="D452" s="7" t="s">
        <v>1975</v>
      </c>
      <c r="E452" s="28" t="s">
        <v>1976</v>
      </c>
      <c r="F452" s="5" t="s">
        <v>22</v>
      </c>
      <c r="G452" s="6" t="s">
        <v>142</v>
      </c>
      <c r="H452" s="6" t="s">
        <v>38</v>
      </c>
      <c r="I452" s="6" t="s">
        <v>38</v>
      </c>
      <c r="J452" s="8" t="s">
        <v>2040</v>
      </c>
      <c r="K452" s="5" t="s">
        <v>2041</v>
      </c>
      <c r="L452" s="7" t="s">
        <v>1389</v>
      </c>
      <c r="M452" s="9">
        <v>17500</v>
      </c>
      <c r="N452" s="5" t="s">
        <v>146</v>
      </c>
      <c r="O452" s="31">
        <v>43957.4013369213</v>
      </c>
      <c r="P452" s="32">
        <v>43959.3140252662</v>
      </c>
      <c r="Q452" s="28" t="s">
        <v>38</v>
      </c>
      <c r="R452" s="29" t="s">
        <v>38</v>
      </c>
      <c r="S452" s="28" t="s">
        <v>111</v>
      </c>
      <c r="T452" s="28" t="s">
        <v>789</v>
      </c>
      <c r="U452" s="5" t="s">
        <v>196</v>
      </c>
      <c r="V452" s="28" t="s">
        <v>2036</v>
      </c>
      <c r="W452" s="7" t="s">
        <v>2046</v>
      </c>
      <c r="X452" s="7" t="s">
        <v>38</v>
      </c>
      <c r="Y452" s="5" t="s">
        <v>151</v>
      </c>
      <c r="Z452" s="5" t="s">
        <v>2043</v>
      </c>
      <c r="AA452" s="6" t="s">
        <v>38</v>
      </c>
      <c r="AB452" s="6" t="s">
        <v>38</v>
      </c>
      <c r="AC452" s="6" t="s">
        <v>38</v>
      </c>
      <c r="AD452" s="6" t="s">
        <v>38</v>
      </c>
      <c r="AE452" s="6" t="s">
        <v>38</v>
      </c>
    </row>
    <row r="453">
      <c r="A453" s="28" t="s">
        <v>2047</v>
      </c>
      <c r="B453" s="6" t="s">
        <v>2048</v>
      </c>
      <c r="C453" s="6" t="s">
        <v>1974</v>
      </c>
      <c r="D453" s="7" t="s">
        <v>1975</v>
      </c>
      <c r="E453" s="28" t="s">
        <v>1976</v>
      </c>
      <c r="F453" s="5" t="s">
        <v>22</v>
      </c>
      <c r="G453" s="6" t="s">
        <v>142</v>
      </c>
      <c r="H453" s="6" t="s">
        <v>38</v>
      </c>
      <c r="I453" s="6" t="s">
        <v>38</v>
      </c>
      <c r="J453" s="8" t="s">
        <v>2040</v>
      </c>
      <c r="K453" s="5" t="s">
        <v>2041</v>
      </c>
      <c r="L453" s="7" t="s">
        <v>1389</v>
      </c>
      <c r="M453" s="9">
        <v>17510</v>
      </c>
      <c r="N453" s="5" t="s">
        <v>44</v>
      </c>
      <c r="O453" s="31">
        <v>43957.401347419</v>
      </c>
      <c r="P453" s="32">
        <v>43959.3140254282</v>
      </c>
      <c r="Q453" s="28" t="s">
        <v>38</v>
      </c>
      <c r="R453" s="29" t="s">
        <v>2049</v>
      </c>
      <c r="S453" s="28" t="s">
        <v>111</v>
      </c>
      <c r="T453" s="28" t="s">
        <v>789</v>
      </c>
      <c r="U453" s="5" t="s">
        <v>196</v>
      </c>
      <c r="V453" s="28" t="s">
        <v>2036</v>
      </c>
      <c r="W453" s="7" t="s">
        <v>2050</v>
      </c>
      <c r="X453" s="7" t="s">
        <v>38</v>
      </c>
      <c r="Y453" s="5" t="s">
        <v>151</v>
      </c>
      <c r="Z453" s="5" t="s">
        <v>38</v>
      </c>
      <c r="AA453" s="6" t="s">
        <v>38</v>
      </c>
      <c r="AB453" s="6" t="s">
        <v>38</v>
      </c>
      <c r="AC453" s="6" t="s">
        <v>38</v>
      </c>
      <c r="AD453" s="6" t="s">
        <v>38</v>
      </c>
      <c r="AE453" s="6" t="s">
        <v>38</v>
      </c>
    </row>
    <row r="454">
      <c r="A454" s="28" t="s">
        <v>2051</v>
      </c>
      <c r="B454" s="6" t="s">
        <v>2052</v>
      </c>
      <c r="C454" s="6" t="s">
        <v>1974</v>
      </c>
      <c r="D454" s="7" t="s">
        <v>1975</v>
      </c>
      <c r="E454" s="28" t="s">
        <v>1976</v>
      </c>
      <c r="F454" s="5" t="s">
        <v>22</v>
      </c>
      <c r="G454" s="6" t="s">
        <v>142</v>
      </c>
      <c r="H454" s="6" t="s">
        <v>38</v>
      </c>
      <c r="I454" s="6" t="s">
        <v>38</v>
      </c>
      <c r="J454" s="8" t="s">
        <v>2040</v>
      </c>
      <c r="K454" s="5" t="s">
        <v>2041</v>
      </c>
      <c r="L454" s="7" t="s">
        <v>1389</v>
      </c>
      <c r="M454" s="9">
        <v>17520</v>
      </c>
      <c r="N454" s="5" t="s">
        <v>146</v>
      </c>
      <c r="O454" s="31">
        <v>43957.4013568287</v>
      </c>
      <c r="P454" s="32">
        <v>43959.3140256134</v>
      </c>
      <c r="Q454" s="28" t="s">
        <v>38</v>
      </c>
      <c r="R454" s="29" t="s">
        <v>38</v>
      </c>
      <c r="S454" s="28" t="s">
        <v>111</v>
      </c>
      <c r="T454" s="28" t="s">
        <v>789</v>
      </c>
      <c r="U454" s="5" t="s">
        <v>196</v>
      </c>
      <c r="V454" s="28" t="s">
        <v>2036</v>
      </c>
      <c r="W454" s="7" t="s">
        <v>2053</v>
      </c>
      <c r="X454" s="7" t="s">
        <v>38</v>
      </c>
      <c r="Y454" s="5" t="s">
        <v>151</v>
      </c>
      <c r="Z454" s="5" t="s">
        <v>2043</v>
      </c>
      <c r="AA454" s="6" t="s">
        <v>38</v>
      </c>
      <c r="AB454" s="6" t="s">
        <v>38</v>
      </c>
      <c r="AC454" s="6" t="s">
        <v>38</v>
      </c>
      <c r="AD454" s="6" t="s">
        <v>38</v>
      </c>
      <c r="AE454" s="6" t="s">
        <v>38</v>
      </c>
    </row>
    <row r="455">
      <c r="A455" s="28" t="s">
        <v>2054</v>
      </c>
      <c r="B455" s="6" t="s">
        <v>2055</v>
      </c>
      <c r="C455" s="6" t="s">
        <v>1974</v>
      </c>
      <c r="D455" s="7" t="s">
        <v>1975</v>
      </c>
      <c r="E455" s="28" t="s">
        <v>1976</v>
      </c>
      <c r="F455" s="5" t="s">
        <v>22</v>
      </c>
      <c r="G455" s="6" t="s">
        <v>142</v>
      </c>
      <c r="H455" s="6" t="s">
        <v>38</v>
      </c>
      <c r="I455" s="6" t="s">
        <v>38</v>
      </c>
      <c r="J455" s="8" t="s">
        <v>2056</v>
      </c>
      <c r="K455" s="5" t="s">
        <v>2057</v>
      </c>
      <c r="L455" s="7" t="s">
        <v>2058</v>
      </c>
      <c r="M455" s="9">
        <v>17530</v>
      </c>
      <c r="N455" s="5" t="s">
        <v>44</v>
      </c>
      <c r="O455" s="31">
        <v>43957.4013669329</v>
      </c>
      <c r="P455" s="32">
        <v>43959.3140257755</v>
      </c>
      <c r="Q455" s="28" t="s">
        <v>38</v>
      </c>
      <c r="R455" s="29" t="s">
        <v>2059</v>
      </c>
      <c r="S455" s="28" t="s">
        <v>111</v>
      </c>
      <c r="T455" s="28" t="s">
        <v>796</v>
      </c>
      <c r="U455" s="5" t="s">
        <v>196</v>
      </c>
      <c r="V455" s="28" t="s">
        <v>2036</v>
      </c>
      <c r="W455" s="7" t="s">
        <v>2060</v>
      </c>
      <c r="X455" s="7" t="s">
        <v>38</v>
      </c>
      <c r="Y455" s="5" t="s">
        <v>151</v>
      </c>
      <c r="Z455" s="5" t="s">
        <v>38</v>
      </c>
      <c r="AA455" s="6" t="s">
        <v>38</v>
      </c>
      <c r="AB455" s="6" t="s">
        <v>38</v>
      </c>
      <c r="AC455" s="6" t="s">
        <v>38</v>
      </c>
      <c r="AD455" s="6" t="s">
        <v>38</v>
      </c>
      <c r="AE455" s="6" t="s">
        <v>38</v>
      </c>
    </row>
    <row r="456">
      <c r="A456" s="28" t="s">
        <v>2061</v>
      </c>
      <c r="B456" s="6" t="s">
        <v>2062</v>
      </c>
      <c r="C456" s="6" t="s">
        <v>1974</v>
      </c>
      <c r="D456" s="7" t="s">
        <v>1975</v>
      </c>
      <c r="E456" s="28" t="s">
        <v>1976</v>
      </c>
      <c r="F456" s="5" t="s">
        <v>22</v>
      </c>
      <c r="G456" s="6" t="s">
        <v>142</v>
      </c>
      <c r="H456" s="6" t="s">
        <v>38</v>
      </c>
      <c r="I456" s="6" t="s">
        <v>38</v>
      </c>
      <c r="J456" s="8" t="s">
        <v>2056</v>
      </c>
      <c r="K456" s="5" t="s">
        <v>2057</v>
      </c>
      <c r="L456" s="7" t="s">
        <v>2058</v>
      </c>
      <c r="M456" s="9">
        <v>17540</v>
      </c>
      <c r="N456" s="5" t="s">
        <v>44</v>
      </c>
      <c r="O456" s="31">
        <v>43957.4013776273</v>
      </c>
      <c r="P456" s="32">
        <v>43959.3140259607</v>
      </c>
      <c r="Q456" s="28" t="s">
        <v>38</v>
      </c>
      <c r="R456" s="29" t="s">
        <v>2063</v>
      </c>
      <c r="S456" s="28" t="s">
        <v>111</v>
      </c>
      <c r="T456" s="28" t="s">
        <v>796</v>
      </c>
      <c r="U456" s="5" t="s">
        <v>196</v>
      </c>
      <c r="V456" s="28" t="s">
        <v>2036</v>
      </c>
      <c r="W456" s="7" t="s">
        <v>2064</v>
      </c>
      <c r="X456" s="7" t="s">
        <v>38</v>
      </c>
      <c r="Y456" s="5" t="s">
        <v>151</v>
      </c>
      <c r="Z456" s="5" t="s">
        <v>38</v>
      </c>
      <c r="AA456" s="6" t="s">
        <v>38</v>
      </c>
      <c r="AB456" s="6" t="s">
        <v>38</v>
      </c>
      <c r="AC456" s="6" t="s">
        <v>38</v>
      </c>
      <c r="AD456" s="6" t="s">
        <v>38</v>
      </c>
      <c r="AE456" s="6" t="s">
        <v>38</v>
      </c>
    </row>
    <row r="457">
      <c r="A457" s="28" t="s">
        <v>2065</v>
      </c>
      <c r="B457" s="6" t="s">
        <v>2066</v>
      </c>
      <c r="C457" s="6" t="s">
        <v>1846</v>
      </c>
      <c r="D457" s="7" t="s">
        <v>1847</v>
      </c>
      <c r="E457" s="28" t="s">
        <v>1848</v>
      </c>
      <c r="F457" s="5" t="s">
        <v>22</v>
      </c>
      <c r="G457" s="6" t="s">
        <v>142</v>
      </c>
      <c r="H457" s="6" t="s">
        <v>38</v>
      </c>
      <c r="I457" s="6" t="s">
        <v>38</v>
      </c>
      <c r="J457" s="8" t="s">
        <v>2067</v>
      </c>
      <c r="K457" s="5" t="s">
        <v>2068</v>
      </c>
      <c r="L457" s="7" t="s">
        <v>2069</v>
      </c>
      <c r="M457" s="9">
        <v>17550</v>
      </c>
      <c r="N457" s="5" t="s">
        <v>278</v>
      </c>
      <c r="O457" s="31">
        <v>43957.4147454861</v>
      </c>
      <c r="P457" s="32">
        <v>43957.4309526273</v>
      </c>
      <c r="Q457" s="28" t="s">
        <v>38</v>
      </c>
      <c r="R457" s="29" t="s">
        <v>38</v>
      </c>
      <c r="S457" s="28" t="s">
        <v>111</v>
      </c>
      <c r="T457" s="28" t="s">
        <v>2070</v>
      </c>
      <c r="U457" s="5" t="s">
        <v>196</v>
      </c>
      <c r="V457" s="28" t="s">
        <v>149</v>
      </c>
      <c r="W457" s="7" t="s">
        <v>2071</v>
      </c>
      <c r="X457" s="7" t="s">
        <v>38</v>
      </c>
      <c r="Y457" s="5" t="s">
        <v>151</v>
      </c>
      <c r="Z457" s="5" t="s">
        <v>38</v>
      </c>
      <c r="AA457" s="6" t="s">
        <v>38</v>
      </c>
      <c r="AB457" s="6" t="s">
        <v>38</v>
      </c>
      <c r="AC457" s="6" t="s">
        <v>38</v>
      </c>
      <c r="AD457" s="6" t="s">
        <v>38</v>
      </c>
      <c r="AE457" s="6" t="s">
        <v>38</v>
      </c>
    </row>
    <row r="458">
      <c r="A458" s="28" t="s">
        <v>2072</v>
      </c>
      <c r="B458" s="6" t="s">
        <v>2073</v>
      </c>
      <c r="C458" s="6" t="s">
        <v>2074</v>
      </c>
      <c r="D458" s="7" t="s">
        <v>2075</v>
      </c>
      <c r="E458" s="28" t="s">
        <v>2076</v>
      </c>
      <c r="F458" s="5" t="s">
        <v>22</v>
      </c>
      <c r="G458" s="6" t="s">
        <v>142</v>
      </c>
      <c r="H458" s="6" t="s">
        <v>38</v>
      </c>
      <c r="I458" s="6" t="s">
        <v>38</v>
      </c>
      <c r="J458" s="8" t="s">
        <v>2077</v>
      </c>
      <c r="K458" s="5" t="s">
        <v>2078</v>
      </c>
      <c r="L458" s="7" t="s">
        <v>975</v>
      </c>
      <c r="M458" s="9">
        <v>17560</v>
      </c>
      <c r="N458" s="5" t="s">
        <v>44</v>
      </c>
      <c r="O458" s="31">
        <v>43957.4552652778</v>
      </c>
      <c r="P458" s="32">
        <v>43959.3143190162</v>
      </c>
      <c r="Q458" s="28" t="s">
        <v>38</v>
      </c>
      <c r="R458" s="29" t="s">
        <v>2079</v>
      </c>
      <c r="S458" s="28" t="s">
        <v>111</v>
      </c>
      <c r="T458" s="28" t="s">
        <v>976</v>
      </c>
      <c r="U458" s="5" t="s">
        <v>196</v>
      </c>
      <c r="V458" s="28" t="s">
        <v>2080</v>
      </c>
      <c r="W458" s="7" t="s">
        <v>2081</v>
      </c>
      <c r="X458" s="7" t="s">
        <v>38</v>
      </c>
      <c r="Y458" s="5" t="s">
        <v>151</v>
      </c>
      <c r="Z458" s="5" t="s">
        <v>38</v>
      </c>
      <c r="AA458" s="6" t="s">
        <v>38</v>
      </c>
      <c r="AB458" s="6" t="s">
        <v>38</v>
      </c>
      <c r="AC458" s="6" t="s">
        <v>38</v>
      </c>
      <c r="AD458" s="6" t="s">
        <v>38</v>
      </c>
      <c r="AE458" s="6" t="s">
        <v>38</v>
      </c>
    </row>
    <row r="459">
      <c r="A459" s="28" t="s">
        <v>2082</v>
      </c>
      <c r="B459" s="6" t="s">
        <v>2073</v>
      </c>
      <c r="C459" s="6" t="s">
        <v>2074</v>
      </c>
      <c r="D459" s="7" t="s">
        <v>2075</v>
      </c>
      <c r="E459" s="28" t="s">
        <v>2076</v>
      </c>
      <c r="F459" s="5" t="s">
        <v>22</v>
      </c>
      <c r="G459" s="6" t="s">
        <v>142</v>
      </c>
      <c r="H459" s="6" t="s">
        <v>38</v>
      </c>
      <c r="I459" s="6" t="s">
        <v>38</v>
      </c>
      <c r="J459" s="8" t="s">
        <v>1931</v>
      </c>
      <c r="K459" s="5" t="s">
        <v>1932</v>
      </c>
      <c r="L459" s="7" t="s">
        <v>776</v>
      </c>
      <c r="M459" s="9">
        <v>17570</v>
      </c>
      <c r="N459" s="5" t="s">
        <v>278</v>
      </c>
      <c r="O459" s="31">
        <v>43957.4581797454</v>
      </c>
      <c r="P459" s="32">
        <v>43959.3148419329</v>
      </c>
      <c r="Q459" s="28" t="s">
        <v>38</v>
      </c>
      <c r="R459" s="29" t="s">
        <v>38</v>
      </c>
      <c r="S459" s="28" t="s">
        <v>111</v>
      </c>
      <c r="T459" s="28" t="s">
        <v>789</v>
      </c>
      <c r="U459" s="5" t="s">
        <v>196</v>
      </c>
      <c r="V459" s="28" t="s">
        <v>2080</v>
      </c>
      <c r="W459" s="7" t="s">
        <v>2083</v>
      </c>
      <c r="X459" s="7" t="s">
        <v>38</v>
      </c>
      <c r="Y459" s="5" t="s">
        <v>151</v>
      </c>
      <c r="Z459" s="5" t="s">
        <v>38</v>
      </c>
      <c r="AA459" s="6" t="s">
        <v>38</v>
      </c>
      <c r="AB459" s="6" t="s">
        <v>38</v>
      </c>
      <c r="AC459" s="6" t="s">
        <v>38</v>
      </c>
      <c r="AD459" s="6" t="s">
        <v>38</v>
      </c>
      <c r="AE459" s="6" t="s">
        <v>38</v>
      </c>
    </row>
    <row r="460">
      <c r="A460" s="28" t="s">
        <v>2084</v>
      </c>
      <c r="B460" s="6" t="s">
        <v>2085</v>
      </c>
      <c r="C460" s="6" t="s">
        <v>2074</v>
      </c>
      <c r="D460" s="7" t="s">
        <v>2075</v>
      </c>
      <c r="E460" s="28" t="s">
        <v>2076</v>
      </c>
      <c r="F460" s="5" t="s">
        <v>22</v>
      </c>
      <c r="G460" s="6" t="s">
        <v>142</v>
      </c>
      <c r="H460" s="6" t="s">
        <v>38</v>
      </c>
      <c r="I460" s="6" t="s">
        <v>38</v>
      </c>
      <c r="J460" s="8" t="s">
        <v>2086</v>
      </c>
      <c r="K460" s="5" t="s">
        <v>2087</v>
      </c>
      <c r="L460" s="7" t="s">
        <v>1389</v>
      </c>
      <c r="M460" s="9">
        <v>17580</v>
      </c>
      <c r="N460" s="5" t="s">
        <v>44</v>
      </c>
      <c r="O460" s="31">
        <v>43957.4617109606</v>
      </c>
      <c r="P460" s="32">
        <v>43959.3150511227</v>
      </c>
      <c r="Q460" s="28" t="s">
        <v>38</v>
      </c>
      <c r="R460" s="29" t="s">
        <v>2088</v>
      </c>
      <c r="S460" s="28" t="s">
        <v>111</v>
      </c>
      <c r="T460" s="28" t="s">
        <v>789</v>
      </c>
      <c r="U460" s="5" t="s">
        <v>196</v>
      </c>
      <c r="V460" s="28" t="s">
        <v>2080</v>
      </c>
      <c r="W460" s="7" t="s">
        <v>2089</v>
      </c>
      <c r="X460" s="7" t="s">
        <v>38</v>
      </c>
      <c r="Y460" s="5" t="s">
        <v>151</v>
      </c>
      <c r="Z460" s="5" t="s">
        <v>38</v>
      </c>
      <c r="AA460" s="6" t="s">
        <v>38</v>
      </c>
      <c r="AB460" s="6" t="s">
        <v>38</v>
      </c>
      <c r="AC460" s="6" t="s">
        <v>38</v>
      </c>
      <c r="AD460" s="6" t="s">
        <v>38</v>
      </c>
      <c r="AE460" s="6" t="s">
        <v>38</v>
      </c>
    </row>
    <row r="461">
      <c r="A461" s="28" t="s">
        <v>2090</v>
      </c>
      <c r="B461" s="6" t="s">
        <v>2091</v>
      </c>
      <c r="C461" s="6" t="s">
        <v>2092</v>
      </c>
      <c r="D461" s="7" t="s">
        <v>2093</v>
      </c>
      <c r="E461" s="28" t="s">
        <v>2094</v>
      </c>
      <c r="F461" s="5" t="s">
        <v>22</v>
      </c>
      <c r="G461" s="6" t="s">
        <v>142</v>
      </c>
      <c r="H461" s="6" t="s">
        <v>38</v>
      </c>
      <c r="I461" s="6" t="s">
        <v>38</v>
      </c>
      <c r="J461" s="8" t="s">
        <v>473</v>
      </c>
      <c r="K461" s="5" t="s">
        <v>474</v>
      </c>
      <c r="L461" s="7" t="s">
        <v>475</v>
      </c>
      <c r="M461" s="9">
        <v>17590</v>
      </c>
      <c r="N461" s="5" t="s">
        <v>44</v>
      </c>
      <c r="O461" s="31">
        <v>43957.4625725347</v>
      </c>
      <c r="P461" s="32">
        <v>43960.117959456</v>
      </c>
      <c r="Q461" s="28" t="s">
        <v>38</v>
      </c>
      <c r="R461" s="29" t="s">
        <v>2095</v>
      </c>
      <c r="S461" s="28" t="s">
        <v>111</v>
      </c>
      <c r="T461" s="28" t="s">
        <v>476</v>
      </c>
      <c r="U461" s="5" t="s">
        <v>196</v>
      </c>
      <c r="V461" s="28" t="s">
        <v>149</v>
      </c>
      <c r="W461" s="7" t="s">
        <v>1861</v>
      </c>
      <c r="X461" s="7" t="s">
        <v>38</v>
      </c>
      <c r="Y461" s="5" t="s">
        <v>151</v>
      </c>
      <c r="Z461" s="5" t="s">
        <v>38</v>
      </c>
      <c r="AA461" s="6" t="s">
        <v>38</v>
      </c>
      <c r="AB461" s="6" t="s">
        <v>38</v>
      </c>
      <c r="AC461" s="6" t="s">
        <v>38</v>
      </c>
      <c r="AD461" s="6" t="s">
        <v>38</v>
      </c>
      <c r="AE461" s="6" t="s">
        <v>38</v>
      </c>
    </row>
    <row r="462">
      <c r="A462" s="28" t="s">
        <v>2096</v>
      </c>
      <c r="B462" s="6" t="s">
        <v>2097</v>
      </c>
      <c r="C462" s="6" t="s">
        <v>744</v>
      </c>
      <c r="D462" s="7" t="s">
        <v>745</v>
      </c>
      <c r="E462" s="28" t="s">
        <v>746</v>
      </c>
      <c r="F462" s="5" t="s">
        <v>489</v>
      </c>
      <c r="G462" s="6" t="s">
        <v>57</v>
      </c>
      <c r="H462" s="6" t="s">
        <v>38</v>
      </c>
      <c r="I462" s="6" t="s">
        <v>38</v>
      </c>
      <c r="J462" s="8" t="s">
        <v>490</v>
      </c>
      <c r="K462" s="5" t="s">
        <v>491</v>
      </c>
      <c r="L462" s="7" t="s">
        <v>492</v>
      </c>
      <c r="M462" s="9">
        <v>17600</v>
      </c>
      <c r="N462" s="5" t="s">
        <v>44</v>
      </c>
      <c r="O462" s="31">
        <v>43957.5338932523</v>
      </c>
      <c r="P462" s="32">
        <v>43959.4160401273</v>
      </c>
      <c r="Q462" s="28" t="s">
        <v>38</v>
      </c>
      <c r="R462" s="29" t="s">
        <v>2098</v>
      </c>
      <c r="S462" s="28" t="s">
        <v>81</v>
      </c>
      <c r="T462" s="28" t="s">
        <v>494</v>
      </c>
      <c r="U462" s="5" t="s">
        <v>495</v>
      </c>
      <c r="V462" s="28" t="s">
        <v>149</v>
      </c>
      <c r="W462" s="7" t="s">
        <v>38</v>
      </c>
      <c r="X462" s="7" t="s">
        <v>38</v>
      </c>
      <c r="Y462" s="5" t="s">
        <v>38</v>
      </c>
      <c r="Z462" s="5" t="s">
        <v>38</v>
      </c>
      <c r="AA462" s="6" t="s">
        <v>38</v>
      </c>
      <c r="AB462" s="6" t="s">
        <v>38</v>
      </c>
      <c r="AC462" s="6" t="s">
        <v>38</v>
      </c>
      <c r="AD462" s="6" t="s">
        <v>38</v>
      </c>
      <c r="AE462" s="6" t="s">
        <v>38</v>
      </c>
    </row>
    <row r="463">
      <c r="A463" s="28" t="s">
        <v>2099</v>
      </c>
      <c r="B463" s="6" t="s">
        <v>2100</v>
      </c>
      <c r="C463" s="6" t="s">
        <v>2101</v>
      </c>
      <c r="D463" s="7" t="s">
        <v>2093</v>
      </c>
      <c r="E463" s="28" t="s">
        <v>2094</v>
      </c>
      <c r="F463" s="5" t="s">
        <v>22</v>
      </c>
      <c r="G463" s="6" t="s">
        <v>142</v>
      </c>
      <c r="H463" s="6" t="s">
        <v>38</v>
      </c>
      <c r="I463" s="6" t="s">
        <v>38</v>
      </c>
      <c r="J463" s="8" t="s">
        <v>2102</v>
      </c>
      <c r="K463" s="5" t="s">
        <v>2103</v>
      </c>
      <c r="L463" s="7" t="s">
        <v>2104</v>
      </c>
      <c r="M463" s="9">
        <v>17610</v>
      </c>
      <c r="N463" s="5" t="s">
        <v>146</v>
      </c>
      <c r="O463" s="31">
        <v>43957.5626819097</v>
      </c>
      <c r="P463" s="32">
        <v>43959.2337575579</v>
      </c>
      <c r="Q463" s="28" t="s">
        <v>38</v>
      </c>
      <c r="R463" s="29" t="s">
        <v>38</v>
      </c>
      <c r="S463" s="28" t="s">
        <v>111</v>
      </c>
      <c r="T463" s="28" t="s">
        <v>195</v>
      </c>
      <c r="U463" s="5" t="s">
        <v>196</v>
      </c>
      <c r="V463" s="28" t="s">
        <v>149</v>
      </c>
      <c r="W463" s="7" t="s">
        <v>2105</v>
      </c>
      <c r="X463" s="7" t="s">
        <v>38</v>
      </c>
      <c r="Y463" s="5" t="s">
        <v>151</v>
      </c>
      <c r="Z463" s="5" t="s">
        <v>198</v>
      </c>
      <c r="AA463" s="6" t="s">
        <v>38</v>
      </c>
      <c r="AB463" s="6" t="s">
        <v>38</v>
      </c>
      <c r="AC463" s="6" t="s">
        <v>38</v>
      </c>
      <c r="AD463" s="6" t="s">
        <v>38</v>
      </c>
      <c r="AE463" s="6" t="s">
        <v>38</v>
      </c>
    </row>
    <row r="464">
      <c r="A464" s="28" t="s">
        <v>2106</v>
      </c>
      <c r="B464" s="6" t="s">
        <v>2107</v>
      </c>
      <c r="C464" s="6" t="s">
        <v>2101</v>
      </c>
      <c r="D464" s="7" t="s">
        <v>2093</v>
      </c>
      <c r="E464" s="28" t="s">
        <v>2094</v>
      </c>
      <c r="F464" s="5" t="s">
        <v>22</v>
      </c>
      <c r="G464" s="6" t="s">
        <v>142</v>
      </c>
      <c r="H464" s="6" t="s">
        <v>2108</v>
      </c>
      <c r="I464" s="6" t="s">
        <v>38</v>
      </c>
      <c r="J464" s="8" t="s">
        <v>1299</v>
      </c>
      <c r="K464" s="5" t="s">
        <v>1300</v>
      </c>
      <c r="L464" s="7" t="s">
        <v>1301</v>
      </c>
      <c r="M464" s="9">
        <v>17620</v>
      </c>
      <c r="N464" s="5" t="s">
        <v>146</v>
      </c>
      <c r="O464" s="31">
        <v>43957.5839467593</v>
      </c>
      <c r="P464" s="32">
        <v>43959.232528044</v>
      </c>
      <c r="Q464" s="28" t="s">
        <v>38</v>
      </c>
      <c r="R464" s="29" t="s">
        <v>38</v>
      </c>
      <c r="S464" s="28" t="s">
        <v>111</v>
      </c>
      <c r="T464" s="28" t="s">
        <v>386</v>
      </c>
      <c r="U464" s="5" t="s">
        <v>184</v>
      </c>
      <c r="V464" s="30" t="s">
        <v>2109</v>
      </c>
      <c r="W464" s="7" t="s">
        <v>2110</v>
      </c>
      <c r="X464" s="7" t="s">
        <v>38</v>
      </c>
      <c r="Y464" s="5" t="s">
        <v>151</v>
      </c>
      <c r="Z464" s="5" t="s">
        <v>1350</v>
      </c>
      <c r="AA464" s="6" t="s">
        <v>38</v>
      </c>
      <c r="AB464" s="6" t="s">
        <v>38</v>
      </c>
      <c r="AC464" s="6" t="s">
        <v>38</v>
      </c>
      <c r="AD464" s="6" t="s">
        <v>38</v>
      </c>
      <c r="AE464" s="6" t="s">
        <v>38</v>
      </c>
    </row>
    <row r="465">
      <c r="A465" s="28" t="s">
        <v>2111</v>
      </c>
      <c r="B465" s="6" t="s">
        <v>2112</v>
      </c>
      <c r="C465" s="6" t="s">
        <v>139</v>
      </c>
      <c r="D465" s="7" t="s">
        <v>2113</v>
      </c>
      <c r="E465" s="28" t="s">
        <v>2114</v>
      </c>
      <c r="F465" s="5" t="s">
        <v>22</v>
      </c>
      <c r="G465" s="6" t="s">
        <v>142</v>
      </c>
      <c r="H465" s="6" t="s">
        <v>38</v>
      </c>
      <c r="I465" s="6" t="s">
        <v>38</v>
      </c>
      <c r="J465" s="8" t="s">
        <v>1393</v>
      </c>
      <c r="K465" s="5" t="s">
        <v>1394</v>
      </c>
      <c r="L465" s="7" t="s">
        <v>214</v>
      </c>
      <c r="M465" s="9">
        <v>17630</v>
      </c>
      <c r="N465" s="5" t="s">
        <v>44</v>
      </c>
      <c r="O465" s="31">
        <v>43957.607406331</v>
      </c>
      <c r="P465" s="32">
        <v>43960.3254310995</v>
      </c>
      <c r="Q465" s="28" t="s">
        <v>38</v>
      </c>
      <c r="R465" s="29" t="s">
        <v>2115</v>
      </c>
      <c r="S465" s="28" t="s">
        <v>111</v>
      </c>
      <c r="T465" s="28" t="s">
        <v>789</v>
      </c>
      <c r="U465" s="5" t="s">
        <v>196</v>
      </c>
      <c r="V465" s="28" t="s">
        <v>149</v>
      </c>
      <c r="W465" s="7" t="s">
        <v>2116</v>
      </c>
      <c r="X465" s="7" t="s">
        <v>38</v>
      </c>
      <c r="Y465" s="5" t="s">
        <v>151</v>
      </c>
      <c r="Z465" s="5" t="s">
        <v>38</v>
      </c>
      <c r="AA465" s="6" t="s">
        <v>38</v>
      </c>
      <c r="AB465" s="6" t="s">
        <v>38</v>
      </c>
      <c r="AC465" s="6" t="s">
        <v>38</v>
      </c>
      <c r="AD465" s="6" t="s">
        <v>38</v>
      </c>
      <c r="AE465" s="6" t="s">
        <v>38</v>
      </c>
    </row>
    <row r="466">
      <c r="A466" s="28" t="s">
        <v>2117</v>
      </c>
      <c r="B466" s="6" t="s">
        <v>2118</v>
      </c>
      <c r="C466" s="6" t="s">
        <v>139</v>
      </c>
      <c r="D466" s="7" t="s">
        <v>2113</v>
      </c>
      <c r="E466" s="28" t="s">
        <v>2114</v>
      </c>
      <c r="F466" s="5" t="s">
        <v>22</v>
      </c>
      <c r="G466" s="6" t="s">
        <v>142</v>
      </c>
      <c r="H466" s="6" t="s">
        <v>38</v>
      </c>
      <c r="I466" s="6" t="s">
        <v>38</v>
      </c>
      <c r="J466" s="8" t="s">
        <v>2119</v>
      </c>
      <c r="K466" s="5" t="s">
        <v>2120</v>
      </c>
      <c r="L466" s="7" t="s">
        <v>214</v>
      </c>
      <c r="M466" s="9">
        <v>17640</v>
      </c>
      <c r="N466" s="5" t="s">
        <v>146</v>
      </c>
      <c r="O466" s="31">
        <v>43957.6074361111</v>
      </c>
      <c r="P466" s="32">
        <v>43960.3254314005</v>
      </c>
      <c r="Q466" s="28" t="s">
        <v>38</v>
      </c>
      <c r="R466" s="29" t="s">
        <v>38</v>
      </c>
      <c r="S466" s="28" t="s">
        <v>111</v>
      </c>
      <c r="T466" s="28" t="s">
        <v>789</v>
      </c>
      <c r="U466" s="5" t="s">
        <v>196</v>
      </c>
      <c r="V466" s="28" t="s">
        <v>1227</v>
      </c>
      <c r="W466" s="7" t="s">
        <v>2121</v>
      </c>
      <c r="X466" s="7" t="s">
        <v>38</v>
      </c>
      <c r="Y466" s="5" t="s">
        <v>151</v>
      </c>
      <c r="Z466" s="5" t="s">
        <v>2122</v>
      </c>
      <c r="AA466" s="6" t="s">
        <v>38</v>
      </c>
      <c r="AB466" s="6" t="s">
        <v>38</v>
      </c>
      <c r="AC466" s="6" t="s">
        <v>38</v>
      </c>
      <c r="AD466" s="6" t="s">
        <v>38</v>
      </c>
      <c r="AE466" s="6" t="s">
        <v>38</v>
      </c>
    </row>
    <row r="467">
      <c r="A467" s="28" t="s">
        <v>2123</v>
      </c>
      <c r="B467" s="6" t="s">
        <v>2124</v>
      </c>
      <c r="C467" s="6" t="s">
        <v>139</v>
      </c>
      <c r="D467" s="7" t="s">
        <v>2113</v>
      </c>
      <c r="E467" s="28" t="s">
        <v>2114</v>
      </c>
      <c r="F467" s="5" t="s">
        <v>22</v>
      </c>
      <c r="G467" s="6" t="s">
        <v>142</v>
      </c>
      <c r="H467" s="6" t="s">
        <v>38</v>
      </c>
      <c r="I467" s="6" t="s">
        <v>38</v>
      </c>
      <c r="J467" s="8" t="s">
        <v>2125</v>
      </c>
      <c r="K467" s="5" t="s">
        <v>2126</v>
      </c>
      <c r="L467" s="7" t="s">
        <v>2058</v>
      </c>
      <c r="M467" s="9">
        <v>17650</v>
      </c>
      <c r="N467" s="5" t="s">
        <v>146</v>
      </c>
      <c r="O467" s="31">
        <v>43957.6074498032</v>
      </c>
      <c r="P467" s="32">
        <v>43960.3254315972</v>
      </c>
      <c r="Q467" s="28" t="s">
        <v>38</v>
      </c>
      <c r="R467" s="29" t="s">
        <v>38</v>
      </c>
      <c r="S467" s="28" t="s">
        <v>111</v>
      </c>
      <c r="T467" s="28" t="s">
        <v>796</v>
      </c>
      <c r="U467" s="5" t="s">
        <v>196</v>
      </c>
      <c r="V467" s="28" t="s">
        <v>1227</v>
      </c>
      <c r="W467" s="7" t="s">
        <v>2127</v>
      </c>
      <c r="X467" s="7" t="s">
        <v>38</v>
      </c>
      <c r="Y467" s="5" t="s">
        <v>151</v>
      </c>
      <c r="Z467" s="5" t="s">
        <v>2122</v>
      </c>
      <c r="AA467" s="6" t="s">
        <v>38</v>
      </c>
      <c r="AB467" s="6" t="s">
        <v>38</v>
      </c>
      <c r="AC467" s="6" t="s">
        <v>38</v>
      </c>
      <c r="AD467" s="6" t="s">
        <v>38</v>
      </c>
      <c r="AE467" s="6" t="s">
        <v>38</v>
      </c>
    </row>
    <row r="468">
      <c r="A468" s="28" t="s">
        <v>2128</v>
      </c>
      <c r="B468" s="6" t="s">
        <v>2129</v>
      </c>
      <c r="C468" s="6" t="s">
        <v>139</v>
      </c>
      <c r="D468" s="7" t="s">
        <v>2113</v>
      </c>
      <c r="E468" s="28" t="s">
        <v>2114</v>
      </c>
      <c r="F468" s="5" t="s">
        <v>22</v>
      </c>
      <c r="G468" s="6" t="s">
        <v>142</v>
      </c>
      <c r="H468" s="6" t="s">
        <v>38</v>
      </c>
      <c r="I468" s="6" t="s">
        <v>38</v>
      </c>
      <c r="J468" s="8" t="s">
        <v>1393</v>
      </c>
      <c r="K468" s="5" t="s">
        <v>1394</v>
      </c>
      <c r="L468" s="7" t="s">
        <v>214</v>
      </c>
      <c r="M468" s="9">
        <v>17660</v>
      </c>
      <c r="N468" s="5" t="s">
        <v>44</v>
      </c>
      <c r="O468" s="31">
        <v>43957.6074626505</v>
      </c>
      <c r="P468" s="32">
        <v>43960.325431794</v>
      </c>
      <c r="Q468" s="28" t="s">
        <v>38</v>
      </c>
      <c r="R468" s="29" t="s">
        <v>2130</v>
      </c>
      <c r="S468" s="28" t="s">
        <v>111</v>
      </c>
      <c r="T468" s="28" t="s">
        <v>789</v>
      </c>
      <c r="U468" s="5" t="s">
        <v>196</v>
      </c>
      <c r="V468" s="28" t="s">
        <v>149</v>
      </c>
      <c r="W468" s="7" t="s">
        <v>2131</v>
      </c>
      <c r="X468" s="7" t="s">
        <v>38</v>
      </c>
      <c r="Y468" s="5" t="s">
        <v>151</v>
      </c>
      <c r="Z468" s="5" t="s">
        <v>38</v>
      </c>
      <c r="AA468" s="6" t="s">
        <v>38</v>
      </c>
      <c r="AB468" s="6" t="s">
        <v>38</v>
      </c>
      <c r="AC468" s="6" t="s">
        <v>38</v>
      </c>
      <c r="AD468" s="6" t="s">
        <v>38</v>
      </c>
      <c r="AE468" s="6" t="s">
        <v>38</v>
      </c>
    </row>
    <row r="469">
      <c r="A469" s="28" t="s">
        <v>2132</v>
      </c>
      <c r="B469" s="6" t="s">
        <v>2133</v>
      </c>
      <c r="C469" s="6" t="s">
        <v>139</v>
      </c>
      <c r="D469" s="7" t="s">
        <v>2113</v>
      </c>
      <c r="E469" s="28" t="s">
        <v>2114</v>
      </c>
      <c r="F469" s="5" t="s">
        <v>22</v>
      </c>
      <c r="G469" s="6" t="s">
        <v>142</v>
      </c>
      <c r="H469" s="6" t="s">
        <v>38</v>
      </c>
      <c r="I469" s="6" t="s">
        <v>38</v>
      </c>
      <c r="J469" s="8" t="s">
        <v>793</v>
      </c>
      <c r="K469" s="5" t="s">
        <v>794</v>
      </c>
      <c r="L469" s="7" t="s">
        <v>795</v>
      </c>
      <c r="M469" s="9">
        <v>17670</v>
      </c>
      <c r="N469" s="5" t="s">
        <v>146</v>
      </c>
      <c r="O469" s="31">
        <v>43957.6074765856</v>
      </c>
      <c r="P469" s="32">
        <v>43960.3254319444</v>
      </c>
      <c r="Q469" s="28" t="s">
        <v>38</v>
      </c>
      <c r="R469" s="29" t="s">
        <v>38</v>
      </c>
      <c r="S469" s="28" t="s">
        <v>111</v>
      </c>
      <c r="T469" s="28" t="s">
        <v>796</v>
      </c>
      <c r="U469" s="5" t="s">
        <v>196</v>
      </c>
      <c r="V469" s="28" t="s">
        <v>149</v>
      </c>
      <c r="W469" s="7" t="s">
        <v>2134</v>
      </c>
      <c r="X469" s="7" t="s">
        <v>38</v>
      </c>
      <c r="Y469" s="5" t="s">
        <v>151</v>
      </c>
      <c r="Z469" s="5" t="s">
        <v>478</v>
      </c>
      <c r="AA469" s="6" t="s">
        <v>38</v>
      </c>
      <c r="AB469" s="6" t="s">
        <v>38</v>
      </c>
      <c r="AC469" s="6" t="s">
        <v>38</v>
      </c>
      <c r="AD469" s="6" t="s">
        <v>38</v>
      </c>
      <c r="AE469" s="6" t="s">
        <v>38</v>
      </c>
    </row>
    <row r="470">
      <c r="A470" s="28" t="s">
        <v>2135</v>
      </c>
      <c r="B470" s="6" t="s">
        <v>2136</v>
      </c>
      <c r="C470" s="6" t="s">
        <v>139</v>
      </c>
      <c r="D470" s="7" t="s">
        <v>2113</v>
      </c>
      <c r="E470" s="28" t="s">
        <v>2114</v>
      </c>
      <c r="F470" s="5" t="s">
        <v>22</v>
      </c>
      <c r="G470" s="6" t="s">
        <v>142</v>
      </c>
      <c r="H470" s="6" t="s">
        <v>38</v>
      </c>
      <c r="I470" s="6" t="s">
        <v>38</v>
      </c>
      <c r="J470" s="8" t="s">
        <v>1393</v>
      </c>
      <c r="K470" s="5" t="s">
        <v>1394</v>
      </c>
      <c r="L470" s="7" t="s">
        <v>214</v>
      </c>
      <c r="M470" s="9">
        <v>17680</v>
      </c>
      <c r="N470" s="5" t="s">
        <v>44</v>
      </c>
      <c r="O470" s="31">
        <v>43957.6074873495</v>
      </c>
      <c r="P470" s="32">
        <v>43960.3254320949</v>
      </c>
      <c r="Q470" s="28" t="s">
        <v>38</v>
      </c>
      <c r="R470" s="29" t="s">
        <v>2137</v>
      </c>
      <c r="S470" s="28" t="s">
        <v>111</v>
      </c>
      <c r="T470" s="28" t="s">
        <v>789</v>
      </c>
      <c r="U470" s="5" t="s">
        <v>196</v>
      </c>
      <c r="V470" s="28" t="s">
        <v>149</v>
      </c>
      <c r="W470" s="7" t="s">
        <v>2138</v>
      </c>
      <c r="X470" s="7" t="s">
        <v>38</v>
      </c>
      <c r="Y470" s="5" t="s">
        <v>151</v>
      </c>
      <c r="Z470" s="5" t="s">
        <v>38</v>
      </c>
      <c r="AA470" s="6" t="s">
        <v>38</v>
      </c>
      <c r="AB470" s="6" t="s">
        <v>38</v>
      </c>
      <c r="AC470" s="6" t="s">
        <v>38</v>
      </c>
      <c r="AD470" s="6" t="s">
        <v>38</v>
      </c>
      <c r="AE470" s="6" t="s">
        <v>38</v>
      </c>
    </row>
    <row r="471">
      <c r="A471" s="28" t="s">
        <v>2139</v>
      </c>
      <c r="B471" s="6" t="s">
        <v>2140</v>
      </c>
      <c r="C471" s="6" t="s">
        <v>139</v>
      </c>
      <c r="D471" s="7" t="s">
        <v>2113</v>
      </c>
      <c r="E471" s="28" t="s">
        <v>2114</v>
      </c>
      <c r="F471" s="5" t="s">
        <v>22</v>
      </c>
      <c r="G471" s="6" t="s">
        <v>142</v>
      </c>
      <c r="H471" s="6" t="s">
        <v>38</v>
      </c>
      <c r="I471" s="6" t="s">
        <v>38</v>
      </c>
      <c r="J471" s="8" t="s">
        <v>793</v>
      </c>
      <c r="K471" s="5" t="s">
        <v>794</v>
      </c>
      <c r="L471" s="7" t="s">
        <v>795</v>
      </c>
      <c r="M471" s="9">
        <v>17690</v>
      </c>
      <c r="N471" s="5" t="s">
        <v>44</v>
      </c>
      <c r="O471" s="31">
        <v>43957.6074997338</v>
      </c>
      <c r="P471" s="32">
        <v>43960.3254322917</v>
      </c>
      <c r="Q471" s="28" t="s">
        <v>38</v>
      </c>
      <c r="R471" s="29" t="s">
        <v>2141</v>
      </c>
      <c r="S471" s="28" t="s">
        <v>111</v>
      </c>
      <c r="T471" s="28" t="s">
        <v>796</v>
      </c>
      <c r="U471" s="5" t="s">
        <v>196</v>
      </c>
      <c r="V471" s="28" t="s">
        <v>149</v>
      </c>
      <c r="W471" s="7" t="s">
        <v>2142</v>
      </c>
      <c r="X471" s="7" t="s">
        <v>38</v>
      </c>
      <c r="Y471" s="5" t="s">
        <v>151</v>
      </c>
      <c r="Z471" s="5" t="s">
        <v>38</v>
      </c>
      <c r="AA471" s="6" t="s">
        <v>38</v>
      </c>
      <c r="AB471" s="6" t="s">
        <v>38</v>
      </c>
      <c r="AC471" s="6" t="s">
        <v>38</v>
      </c>
      <c r="AD471" s="6" t="s">
        <v>38</v>
      </c>
      <c r="AE471" s="6" t="s">
        <v>38</v>
      </c>
    </row>
    <row r="472">
      <c r="A472" s="28" t="s">
        <v>2143</v>
      </c>
      <c r="B472" s="6" t="s">
        <v>2144</v>
      </c>
      <c r="C472" s="6" t="s">
        <v>139</v>
      </c>
      <c r="D472" s="7" t="s">
        <v>2113</v>
      </c>
      <c r="E472" s="28" t="s">
        <v>2114</v>
      </c>
      <c r="F472" s="5" t="s">
        <v>22</v>
      </c>
      <c r="G472" s="6" t="s">
        <v>142</v>
      </c>
      <c r="H472" s="6" t="s">
        <v>38</v>
      </c>
      <c r="I472" s="6" t="s">
        <v>38</v>
      </c>
      <c r="J472" s="8" t="s">
        <v>1393</v>
      </c>
      <c r="K472" s="5" t="s">
        <v>1394</v>
      </c>
      <c r="L472" s="7" t="s">
        <v>214</v>
      </c>
      <c r="M472" s="9">
        <v>17700</v>
      </c>
      <c r="N472" s="5" t="s">
        <v>44</v>
      </c>
      <c r="O472" s="31">
        <v>43957.6075111111</v>
      </c>
      <c r="P472" s="32">
        <v>43960.3254325579</v>
      </c>
      <c r="Q472" s="28" t="s">
        <v>38</v>
      </c>
      <c r="R472" s="29" t="s">
        <v>2145</v>
      </c>
      <c r="S472" s="28" t="s">
        <v>111</v>
      </c>
      <c r="T472" s="28" t="s">
        <v>789</v>
      </c>
      <c r="U472" s="5" t="s">
        <v>196</v>
      </c>
      <c r="V472" s="28" t="s">
        <v>149</v>
      </c>
      <c r="W472" s="7" t="s">
        <v>2146</v>
      </c>
      <c r="X472" s="7" t="s">
        <v>38</v>
      </c>
      <c r="Y472" s="5" t="s">
        <v>151</v>
      </c>
      <c r="Z472" s="5" t="s">
        <v>38</v>
      </c>
      <c r="AA472" s="6" t="s">
        <v>38</v>
      </c>
      <c r="AB472" s="6" t="s">
        <v>38</v>
      </c>
      <c r="AC472" s="6" t="s">
        <v>38</v>
      </c>
      <c r="AD472" s="6" t="s">
        <v>38</v>
      </c>
      <c r="AE472" s="6" t="s">
        <v>38</v>
      </c>
    </row>
    <row r="473">
      <c r="A473" s="28" t="s">
        <v>2147</v>
      </c>
      <c r="B473" s="6" t="s">
        <v>2148</v>
      </c>
      <c r="C473" s="6" t="s">
        <v>139</v>
      </c>
      <c r="D473" s="7" t="s">
        <v>2113</v>
      </c>
      <c r="E473" s="28" t="s">
        <v>2114</v>
      </c>
      <c r="F473" s="5" t="s">
        <v>22</v>
      </c>
      <c r="G473" s="6" t="s">
        <v>142</v>
      </c>
      <c r="H473" s="6" t="s">
        <v>38</v>
      </c>
      <c r="I473" s="6" t="s">
        <v>38</v>
      </c>
      <c r="J473" s="8" t="s">
        <v>793</v>
      </c>
      <c r="K473" s="5" t="s">
        <v>794</v>
      </c>
      <c r="L473" s="7" t="s">
        <v>795</v>
      </c>
      <c r="M473" s="9">
        <v>17710</v>
      </c>
      <c r="N473" s="5" t="s">
        <v>44</v>
      </c>
      <c r="O473" s="31">
        <v>43957.6075226852</v>
      </c>
      <c r="P473" s="32">
        <v>43960.3254327199</v>
      </c>
      <c r="Q473" s="28" t="s">
        <v>38</v>
      </c>
      <c r="R473" s="29" t="s">
        <v>2149</v>
      </c>
      <c r="S473" s="28" t="s">
        <v>111</v>
      </c>
      <c r="T473" s="28" t="s">
        <v>796</v>
      </c>
      <c r="U473" s="5" t="s">
        <v>196</v>
      </c>
      <c r="V473" s="28" t="s">
        <v>149</v>
      </c>
      <c r="W473" s="7" t="s">
        <v>2150</v>
      </c>
      <c r="X473" s="7" t="s">
        <v>38</v>
      </c>
      <c r="Y473" s="5" t="s">
        <v>151</v>
      </c>
      <c r="Z473" s="5" t="s">
        <v>38</v>
      </c>
      <c r="AA473" s="6" t="s">
        <v>38</v>
      </c>
      <c r="AB473" s="6" t="s">
        <v>38</v>
      </c>
      <c r="AC473" s="6" t="s">
        <v>38</v>
      </c>
      <c r="AD473" s="6" t="s">
        <v>38</v>
      </c>
      <c r="AE473" s="6" t="s">
        <v>38</v>
      </c>
    </row>
    <row r="474">
      <c r="A474" s="28" t="s">
        <v>2151</v>
      </c>
      <c r="B474" s="6" t="s">
        <v>2152</v>
      </c>
      <c r="C474" s="6" t="s">
        <v>2153</v>
      </c>
      <c r="D474" s="7" t="s">
        <v>2113</v>
      </c>
      <c r="E474" s="28" t="s">
        <v>2114</v>
      </c>
      <c r="F474" s="5" t="s">
        <v>22</v>
      </c>
      <c r="G474" s="6" t="s">
        <v>142</v>
      </c>
      <c r="H474" s="6" t="s">
        <v>38</v>
      </c>
      <c r="I474" s="6" t="s">
        <v>38</v>
      </c>
      <c r="J474" s="8" t="s">
        <v>2119</v>
      </c>
      <c r="K474" s="5" t="s">
        <v>2120</v>
      </c>
      <c r="L474" s="7" t="s">
        <v>214</v>
      </c>
      <c r="M474" s="9">
        <v>17720</v>
      </c>
      <c r="N474" s="5" t="s">
        <v>146</v>
      </c>
      <c r="O474" s="31">
        <v>43957.6075324421</v>
      </c>
      <c r="P474" s="32">
        <v>43960.3254328704</v>
      </c>
      <c r="Q474" s="28" t="s">
        <v>38</v>
      </c>
      <c r="R474" s="29" t="s">
        <v>38</v>
      </c>
      <c r="S474" s="28" t="s">
        <v>111</v>
      </c>
      <c r="T474" s="28" t="s">
        <v>789</v>
      </c>
      <c r="U474" s="5" t="s">
        <v>196</v>
      </c>
      <c r="V474" s="28" t="s">
        <v>1227</v>
      </c>
      <c r="W474" s="7" t="s">
        <v>2154</v>
      </c>
      <c r="X474" s="7" t="s">
        <v>38</v>
      </c>
      <c r="Y474" s="5" t="s">
        <v>151</v>
      </c>
      <c r="Z474" s="5" t="s">
        <v>2122</v>
      </c>
      <c r="AA474" s="6" t="s">
        <v>38</v>
      </c>
      <c r="AB474" s="6" t="s">
        <v>38</v>
      </c>
      <c r="AC474" s="6" t="s">
        <v>38</v>
      </c>
      <c r="AD474" s="6" t="s">
        <v>38</v>
      </c>
      <c r="AE474" s="6" t="s">
        <v>38</v>
      </c>
    </row>
    <row r="475">
      <c r="A475" s="28" t="s">
        <v>2155</v>
      </c>
      <c r="B475" s="6" t="s">
        <v>2156</v>
      </c>
      <c r="C475" s="6" t="s">
        <v>2153</v>
      </c>
      <c r="D475" s="7" t="s">
        <v>2113</v>
      </c>
      <c r="E475" s="28" t="s">
        <v>2114</v>
      </c>
      <c r="F475" s="5" t="s">
        <v>22</v>
      </c>
      <c r="G475" s="6" t="s">
        <v>142</v>
      </c>
      <c r="H475" s="6" t="s">
        <v>38</v>
      </c>
      <c r="I475" s="6" t="s">
        <v>38</v>
      </c>
      <c r="J475" s="8" t="s">
        <v>2125</v>
      </c>
      <c r="K475" s="5" t="s">
        <v>2126</v>
      </c>
      <c r="L475" s="7" t="s">
        <v>2058</v>
      </c>
      <c r="M475" s="9">
        <v>17730</v>
      </c>
      <c r="N475" s="5" t="s">
        <v>146</v>
      </c>
      <c r="O475" s="31">
        <v>43957.6075427894</v>
      </c>
      <c r="P475" s="32">
        <v>43960.3254329861</v>
      </c>
      <c r="Q475" s="28" t="s">
        <v>38</v>
      </c>
      <c r="R475" s="29" t="s">
        <v>38</v>
      </c>
      <c r="S475" s="28" t="s">
        <v>111</v>
      </c>
      <c r="T475" s="28" t="s">
        <v>796</v>
      </c>
      <c r="U475" s="5" t="s">
        <v>196</v>
      </c>
      <c r="V475" s="28" t="s">
        <v>1227</v>
      </c>
      <c r="W475" s="7" t="s">
        <v>2157</v>
      </c>
      <c r="X475" s="7" t="s">
        <v>38</v>
      </c>
      <c r="Y475" s="5" t="s">
        <v>151</v>
      </c>
      <c r="Z475" s="5" t="s">
        <v>2122</v>
      </c>
      <c r="AA475" s="6" t="s">
        <v>38</v>
      </c>
      <c r="AB475" s="6" t="s">
        <v>38</v>
      </c>
      <c r="AC475" s="6" t="s">
        <v>38</v>
      </c>
      <c r="AD475" s="6" t="s">
        <v>38</v>
      </c>
      <c r="AE475" s="6" t="s">
        <v>38</v>
      </c>
    </row>
    <row r="476">
      <c r="A476" s="28" t="s">
        <v>2158</v>
      </c>
      <c r="B476" s="6" t="s">
        <v>2159</v>
      </c>
      <c r="C476" s="6" t="s">
        <v>2160</v>
      </c>
      <c r="D476" s="7" t="s">
        <v>2161</v>
      </c>
      <c r="E476" s="28" t="s">
        <v>2162</v>
      </c>
      <c r="F476" s="5" t="s">
        <v>1206</v>
      </c>
      <c r="G476" s="6" t="s">
        <v>168</v>
      </c>
      <c r="H476" s="6" t="s">
        <v>38</v>
      </c>
      <c r="I476" s="6" t="s">
        <v>38</v>
      </c>
      <c r="J476" s="8" t="s">
        <v>96</v>
      </c>
      <c r="K476" s="5" t="s">
        <v>97</v>
      </c>
      <c r="L476" s="7" t="s">
        <v>98</v>
      </c>
      <c r="M476" s="9">
        <v>17740</v>
      </c>
      <c r="N476" s="5" t="s">
        <v>52</v>
      </c>
      <c r="O476" s="31">
        <v>43957.6545674768</v>
      </c>
      <c r="P476" s="32">
        <v>43992.6223928241</v>
      </c>
      <c r="Q476" s="28" t="s">
        <v>38</v>
      </c>
      <c r="R476" s="29" t="s">
        <v>38</v>
      </c>
      <c r="S476" s="28" t="s">
        <v>81</v>
      </c>
      <c r="T476" s="28" t="s">
        <v>38</v>
      </c>
      <c r="U476" s="5" t="s">
        <v>38</v>
      </c>
      <c r="V476" s="28" t="s">
        <v>2163</v>
      </c>
      <c r="W476" s="7" t="s">
        <v>38</v>
      </c>
      <c r="X476" s="7" t="s">
        <v>38</v>
      </c>
      <c r="Y476" s="5" t="s">
        <v>38</v>
      </c>
      <c r="Z476" s="5" t="s">
        <v>38</v>
      </c>
      <c r="AA476" s="6" t="s">
        <v>38</v>
      </c>
      <c r="AB476" s="6" t="s">
        <v>38</v>
      </c>
      <c r="AC476" s="6" t="s">
        <v>38</v>
      </c>
      <c r="AD476" s="6" t="s">
        <v>38</v>
      </c>
      <c r="AE476" s="6" t="s">
        <v>38</v>
      </c>
    </row>
    <row r="477">
      <c r="A477" s="28" t="s">
        <v>2164</v>
      </c>
      <c r="B477" s="6" t="s">
        <v>2165</v>
      </c>
      <c r="C477" s="6" t="s">
        <v>2160</v>
      </c>
      <c r="D477" s="7" t="s">
        <v>2161</v>
      </c>
      <c r="E477" s="28" t="s">
        <v>2162</v>
      </c>
      <c r="F477" s="5" t="s">
        <v>1201</v>
      </c>
      <c r="G477" s="6" t="s">
        <v>168</v>
      </c>
      <c r="H477" s="6" t="s">
        <v>38</v>
      </c>
      <c r="I477" s="6" t="s">
        <v>38</v>
      </c>
      <c r="J477" s="8" t="s">
        <v>96</v>
      </c>
      <c r="K477" s="5" t="s">
        <v>97</v>
      </c>
      <c r="L477" s="7" t="s">
        <v>98</v>
      </c>
      <c r="M477" s="9">
        <v>17750</v>
      </c>
      <c r="N477" s="5" t="s">
        <v>52</v>
      </c>
      <c r="O477" s="31">
        <v>43957.6545682523</v>
      </c>
      <c r="P477" s="32">
        <v>43992.6223929051</v>
      </c>
      <c r="Q477" s="28" t="s">
        <v>38</v>
      </c>
      <c r="R477" s="29" t="s">
        <v>38</v>
      </c>
      <c r="S477" s="28" t="s">
        <v>81</v>
      </c>
      <c r="T477" s="28" t="s">
        <v>38</v>
      </c>
      <c r="U477" s="5" t="s">
        <v>38</v>
      </c>
      <c r="V477" s="28" t="s">
        <v>2163</v>
      </c>
      <c r="W477" s="7" t="s">
        <v>38</v>
      </c>
      <c r="X477" s="7" t="s">
        <v>38</v>
      </c>
      <c r="Y477" s="5" t="s">
        <v>38</v>
      </c>
      <c r="Z477" s="5" t="s">
        <v>38</v>
      </c>
      <c r="AA477" s="6" t="s">
        <v>38</v>
      </c>
      <c r="AB477" s="6" t="s">
        <v>38</v>
      </c>
      <c r="AC477" s="6" t="s">
        <v>38</v>
      </c>
      <c r="AD477" s="6" t="s">
        <v>38</v>
      </c>
      <c r="AE477" s="6" t="s">
        <v>38</v>
      </c>
    </row>
    <row r="478">
      <c r="A478" s="28" t="s">
        <v>2166</v>
      </c>
      <c r="B478" s="6" t="s">
        <v>2167</v>
      </c>
      <c r="C478" s="6" t="s">
        <v>2160</v>
      </c>
      <c r="D478" s="7" t="s">
        <v>2161</v>
      </c>
      <c r="E478" s="28" t="s">
        <v>2162</v>
      </c>
      <c r="F478" s="5" t="s">
        <v>22</v>
      </c>
      <c r="G478" s="6" t="s">
        <v>142</v>
      </c>
      <c r="H478" s="6" t="s">
        <v>38</v>
      </c>
      <c r="I478" s="6" t="s">
        <v>38</v>
      </c>
      <c r="J478" s="8" t="s">
        <v>2168</v>
      </c>
      <c r="K478" s="5" t="s">
        <v>2169</v>
      </c>
      <c r="L478" s="7" t="s">
        <v>912</v>
      </c>
      <c r="M478" s="9">
        <v>17760</v>
      </c>
      <c r="N478" s="5" t="s">
        <v>44</v>
      </c>
      <c r="O478" s="31">
        <v>43957.6545688657</v>
      </c>
      <c r="P478" s="32">
        <v>43960.117443831</v>
      </c>
      <c r="Q478" s="28" t="s">
        <v>38</v>
      </c>
      <c r="R478" s="29" t="s">
        <v>2170</v>
      </c>
      <c r="S478" s="28" t="s">
        <v>111</v>
      </c>
      <c r="T478" s="28" t="s">
        <v>914</v>
      </c>
      <c r="U478" s="5" t="s">
        <v>184</v>
      </c>
      <c r="V478" s="28" t="s">
        <v>2163</v>
      </c>
      <c r="W478" s="7" t="s">
        <v>2171</v>
      </c>
      <c r="X478" s="7" t="s">
        <v>38</v>
      </c>
      <c r="Y478" s="5" t="s">
        <v>151</v>
      </c>
      <c r="Z478" s="5" t="s">
        <v>38</v>
      </c>
      <c r="AA478" s="6" t="s">
        <v>38</v>
      </c>
      <c r="AB478" s="6" t="s">
        <v>38</v>
      </c>
      <c r="AC478" s="6" t="s">
        <v>38</v>
      </c>
      <c r="AD478" s="6" t="s">
        <v>38</v>
      </c>
      <c r="AE478" s="6" t="s">
        <v>38</v>
      </c>
    </row>
    <row r="479">
      <c r="A479" s="28" t="s">
        <v>2172</v>
      </c>
      <c r="B479" s="6" t="s">
        <v>2173</v>
      </c>
      <c r="C479" s="6" t="s">
        <v>2160</v>
      </c>
      <c r="D479" s="7" t="s">
        <v>2161</v>
      </c>
      <c r="E479" s="28" t="s">
        <v>2162</v>
      </c>
      <c r="F479" s="5" t="s">
        <v>22</v>
      </c>
      <c r="G479" s="6" t="s">
        <v>142</v>
      </c>
      <c r="H479" s="6" t="s">
        <v>38</v>
      </c>
      <c r="I479" s="6" t="s">
        <v>38</v>
      </c>
      <c r="J479" s="8" t="s">
        <v>2168</v>
      </c>
      <c r="K479" s="5" t="s">
        <v>2169</v>
      </c>
      <c r="L479" s="7" t="s">
        <v>912</v>
      </c>
      <c r="M479" s="9">
        <v>17770</v>
      </c>
      <c r="N479" s="5" t="s">
        <v>44</v>
      </c>
      <c r="O479" s="31">
        <v>43957.6545800579</v>
      </c>
      <c r="P479" s="32">
        <v>43960.1174440625</v>
      </c>
      <c r="Q479" s="28" t="s">
        <v>38</v>
      </c>
      <c r="R479" s="29" t="s">
        <v>2174</v>
      </c>
      <c r="S479" s="28" t="s">
        <v>111</v>
      </c>
      <c r="T479" s="28" t="s">
        <v>914</v>
      </c>
      <c r="U479" s="5" t="s">
        <v>184</v>
      </c>
      <c r="V479" s="28" t="s">
        <v>2163</v>
      </c>
      <c r="W479" s="7" t="s">
        <v>2175</v>
      </c>
      <c r="X479" s="7" t="s">
        <v>38</v>
      </c>
      <c r="Y479" s="5" t="s">
        <v>151</v>
      </c>
      <c r="Z479" s="5" t="s">
        <v>38</v>
      </c>
      <c r="AA479" s="6" t="s">
        <v>38</v>
      </c>
      <c r="AB479" s="6" t="s">
        <v>38</v>
      </c>
      <c r="AC479" s="6" t="s">
        <v>38</v>
      </c>
      <c r="AD479" s="6" t="s">
        <v>38</v>
      </c>
      <c r="AE479" s="6" t="s">
        <v>38</v>
      </c>
    </row>
    <row r="480">
      <c r="A480" s="28" t="s">
        <v>2176</v>
      </c>
      <c r="B480" s="6" t="s">
        <v>2177</v>
      </c>
      <c r="C480" s="6" t="s">
        <v>2160</v>
      </c>
      <c r="D480" s="7" t="s">
        <v>2161</v>
      </c>
      <c r="E480" s="28" t="s">
        <v>2162</v>
      </c>
      <c r="F480" s="5" t="s">
        <v>22</v>
      </c>
      <c r="G480" s="6" t="s">
        <v>142</v>
      </c>
      <c r="H480" s="6" t="s">
        <v>38</v>
      </c>
      <c r="I480" s="6" t="s">
        <v>38</v>
      </c>
      <c r="J480" s="8" t="s">
        <v>2168</v>
      </c>
      <c r="K480" s="5" t="s">
        <v>2169</v>
      </c>
      <c r="L480" s="7" t="s">
        <v>912</v>
      </c>
      <c r="M480" s="9">
        <v>17780</v>
      </c>
      <c r="N480" s="5" t="s">
        <v>44</v>
      </c>
      <c r="O480" s="31">
        <v>43957.6545919792</v>
      </c>
      <c r="P480" s="32">
        <v>43960.117444294</v>
      </c>
      <c r="Q480" s="28" t="s">
        <v>38</v>
      </c>
      <c r="R480" s="29" t="s">
        <v>2178</v>
      </c>
      <c r="S480" s="28" t="s">
        <v>111</v>
      </c>
      <c r="T480" s="28" t="s">
        <v>914</v>
      </c>
      <c r="U480" s="5" t="s">
        <v>184</v>
      </c>
      <c r="V480" s="28" t="s">
        <v>2163</v>
      </c>
      <c r="W480" s="7" t="s">
        <v>2179</v>
      </c>
      <c r="X480" s="7" t="s">
        <v>38</v>
      </c>
      <c r="Y480" s="5" t="s">
        <v>151</v>
      </c>
      <c r="Z480" s="5" t="s">
        <v>38</v>
      </c>
      <c r="AA480" s="6" t="s">
        <v>38</v>
      </c>
      <c r="AB480" s="6" t="s">
        <v>38</v>
      </c>
      <c r="AC480" s="6" t="s">
        <v>38</v>
      </c>
      <c r="AD480" s="6" t="s">
        <v>38</v>
      </c>
      <c r="AE480" s="6" t="s">
        <v>38</v>
      </c>
    </row>
    <row r="481">
      <c r="A481" s="28" t="s">
        <v>2180</v>
      </c>
      <c r="B481" s="6" t="s">
        <v>2181</v>
      </c>
      <c r="C481" s="6" t="s">
        <v>2160</v>
      </c>
      <c r="D481" s="7" t="s">
        <v>2161</v>
      </c>
      <c r="E481" s="28" t="s">
        <v>2162</v>
      </c>
      <c r="F481" s="5" t="s">
        <v>22</v>
      </c>
      <c r="G481" s="6" t="s">
        <v>142</v>
      </c>
      <c r="H481" s="6" t="s">
        <v>38</v>
      </c>
      <c r="I481" s="6" t="s">
        <v>38</v>
      </c>
      <c r="J481" s="8" t="s">
        <v>2168</v>
      </c>
      <c r="K481" s="5" t="s">
        <v>2169</v>
      </c>
      <c r="L481" s="7" t="s">
        <v>912</v>
      </c>
      <c r="M481" s="9">
        <v>17790</v>
      </c>
      <c r="N481" s="5" t="s">
        <v>44</v>
      </c>
      <c r="O481" s="31">
        <v>43957.6546041319</v>
      </c>
      <c r="P481" s="32">
        <v>43960.1174444792</v>
      </c>
      <c r="Q481" s="28" t="s">
        <v>38</v>
      </c>
      <c r="R481" s="29" t="s">
        <v>2182</v>
      </c>
      <c r="S481" s="28" t="s">
        <v>111</v>
      </c>
      <c r="T481" s="28" t="s">
        <v>914</v>
      </c>
      <c r="U481" s="5" t="s">
        <v>184</v>
      </c>
      <c r="V481" s="28" t="s">
        <v>2163</v>
      </c>
      <c r="W481" s="7" t="s">
        <v>2183</v>
      </c>
      <c r="X481" s="7" t="s">
        <v>38</v>
      </c>
      <c r="Y481" s="5" t="s">
        <v>151</v>
      </c>
      <c r="Z481" s="5" t="s">
        <v>38</v>
      </c>
      <c r="AA481" s="6" t="s">
        <v>38</v>
      </c>
      <c r="AB481" s="6" t="s">
        <v>38</v>
      </c>
      <c r="AC481" s="6" t="s">
        <v>38</v>
      </c>
      <c r="AD481" s="6" t="s">
        <v>38</v>
      </c>
      <c r="AE481" s="6" t="s">
        <v>38</v>
      </c>
    </row>
    <row r="482">
      <c r="A482" s="28" t="s">
        <v>2184</v>
      </c>
      <c r="B482" s="6" t="s">
        <v>2185</v>
      </c>
      <c r="C482" s="6" t="s">
        <v>2160</v>
      </c>
      <c r="D482" s="7" t="s">
        <v>2161</v>
      </c>
      <c r="E482" s="28" t="s">
        <v>2162</v>
      </c>
      <c r="F482" s="5" t="s">
        <v>22</v>
      </c>
      <c r="G482" s="6" t="s">
        <v>142</v>
      </c>
      <c r="H482" s="6" t="s">
        <v>38</v>
      </c>
      <c r="I482" s="6" t="s">
        <v>38</v>
      </c>
      <c r="J482" s="8" t="s">
        <v>2186</v>
      </c>
      <c r="K482" s="5" t="s">
        <v>2187</v>
      </c>
      <c r="L482" s="7" t="s">
        <v>1055</v>
      </c>
      <c r="M482" s="9">
        <v>17800</v>
      </c>
      <c r="N482" s="5" t="s">
        <v>44</v>
      </c>
      <c r="O482" s="31">
        <v>43957.6546146181</v>
      </c>
      <c r="P482" s="32">
        <v>43960.1174484606</v>
      </c>
      <c r="Q482" s="28" t="s">
        <v>38</v>
      </c>
      <c r="R482" s="29" t="s">
        <v>2188</v>
      </c>
      <c r="S482" s="28" t="s">
        <v>111</v>
      </c>
      <c r="T482" s="28" t="s">
        <v>1057</v>
      </c>
      <c r="U482" s="5" t="s">
        <v>184</v>
      </c>
      <c r="V482" s="28" t="s">
        <v>2163</v>
      </c>
      <c r="W482" s="7" t="s">
        <v>2189</v>
      </c>
      <c r="X482" s="7" t="s">
        <v>38</v>
      </c>
      <c r="Y482" s="5" t="s">
        <v>151</v>
      </c>
      <c r="Z482" s="5" t="s">
        <v>38</v>
      </c>
      <c r="AA482" s="6" t="s">
        <v>38</v>
      </c>
      <c r="AB482" s="6" t="s">
        <v>38</v>
      </c>
      <c r="AC482" s="6" t="s">
        <v>38</v>
      </c>
      <c r="AD482" s="6" t="s">
        <v>38</v>
      </c>
      <c r="AE482" s="6" t="s">
        <v>38</v>
      </c>
    </row>
    <row r="483">
      <c r="A483" s="28" t="s">
        <v>2190</v>
      </c>
      <c r="B483" s="6" t="s">
        <v>2191</v>
      </c>
      <c r="C483" s="6" t="s">
        <v>2160</v>
      </c>
      <c r="D483" s="7" t="s">
        <v>2161</v>
      </c>
      <c r="E483" s="28" t="s">
        <v>2162</v>
      </c>
      <c r="F483" s="5" t="s">
        <v>22</v>
      </c>
      <c r="G483" s="6" t="s">
        <v>142</v>
      </c>
      <c r="H483" s="6" t="s">
        <v>38</v>
      </c>
      <c r="I483" s="6" t="s">
        <v>38</v>
      </c>
      <c r="J483" s="8" t="s">
        <v>2192</v>
      </c>
      <c r="K483" s="5" t="s">
        <v>2193</v>
      </c>
      <c r="L483" s="7" t="s">
        <v>1938</v>
      </c>
      <c r="M483" s="9">
        <v>17810</v>
      </c>
      <c r="N483" s="5" t="s">
        <v>44</v>
      </c>
      <c r="O483" s="31">
        <v>43957.6546245718</v>
      </c>
      <c r="P483" s="32">
        <v>43992.6223929398</v>
      </c>
      <c r="Q483" s="28" t="s">
        <v>38</v>
      </c>
      <c r="R483" s="29" t="s">
        <v>2194</v>
      </c>
      <c r="S483" s="28" t="s">
        <v>111</v>
      </c>
      <c r="T483" s="28" t="s">
        <v>1940</v>
      </c>
      <c r="U483" s="5" t="s">
        <v>196</v>
      </c>
      <c r="V483" s="28" t="s">
        <v>2163</v>
      </c>
      <c r="W483" s="7" t="s">
        <v>2195</v>
      </c>
      <c r="X483" s="7" t="s">
        <v>38</v>
      </c>
      <c r="Y483" s="5" t="s">
        <v>151</v>
      </c>
      <c r="Z483" s="5" t="s">
        <v>38</v>
      </c>
      <c r="AA483" s="6" t="s">
        <v>38</v>
      </c>
      <c r="AB483" s="6" t="s">
        <v>38</v>
      </c>
      <c r="AC483" s="6" t="s">
        <v>38</v>
      </c>
      <c r="AD483" s="6" t="s">
        <v>38</v>
      </c>
      <c r="AE483" s="6" t="s">
        <v>38</v>
      </c>
    </row>
    <row r="484">
      <c r="A484" s="28" t="s">
        <v>2196</v>
      </c>
      <c r="B484" s="6" t="s">
        <v>2197</v>
      </c>
      <c r="C484" s="6" t="s">
        <v>2198</v>
      </c>
      <c r="D484" s="7" t="s">
        <v>2199</v>
      </c>
      <c r="E484" s="28" t="s">
        <v>2200</v>
      </c>
      <c r="F484" s="5" t="s">
        <v>167</v>
      </c>
      <c r="G484" s="6" t="s">
        <v>204</v>
      </c>
      <c r="H484" s="6" t="s">
        <v>2201</v>
      </c>
      <c r="I484" s="6" t="s">
        <v>38</v>
      </c>
      <c r="J484" s="8" t="s">
        <v>806</v>
      </c>
      <c r="K484" s="5" t="s">
        <v>807</v>
      </c>
      <c r="L484" s="7" t="s">
        <v>808</v>
      </c>
      <c r="M484" s="9">
        <v>17820</v>
      </c>
      <c r="N484" s="5" t="s">
        <v>1202</v>
      </c>
      <c r="O484" s="31">
        <v>43957.698877662</v>
      </c>
      <c r="P484" s="32">
        <v>43992.6223929745</v>
      </c>
      <c r="Q484" s="28" t="s">
        <v>38</v>
      </c>
      <c r="R484" s="29" t="s">
        <v>38</v>
      </c>
      <c r="S484" s="28" t="s">
        <v>38</v>
      </c>
      <c r="T484" s="28" t="s">
        <v>38</v>
      </c>
      <c r="U484" s="5" t="s">
        <v>38</v>
      </c>
      <c r="V484" s="28" t="s">
        <v>149</v>
      </c>
      <c r="W484" s="7" t="s">
        <v>38</v>
      </c>
      <c r="X484" s="7" t="s">
        <v>38</v>
      </c>
      <c r="Y484" s="5" t="s">
        <v>38</v>
      </c>
      <c r="Z484" s="5" t="s">
        <v>38</v>
      </c>
      <c r="AA484" s="6" t="s">
        <v>38</v>
      </c>
      <c r="AB484" s="6" t="s">
        <v>38</v>
      </c>
      <c r="AC484" s="6" t="s">
        <v>38</v>
      </c>
      <c r="AD484" s="6" t="s">
        <v>38</v>
      </c>
      <c r="AE484" s="6" t="s">
        <v>38</v>
      </c>
    </row>
    <row r="485">
      <c r="A485" s="28" t="s">
        <v>2202</v>
      </c>
      <c r="B485" s="6" t="s">
        <v>2203</v>
      </c>
      <c r="C485" s="6" t="s">
        <v>2204</v>
      </c>
      <c r="D485" s="7" t="s">
        <v>2205</v>
      </c>
      <c r="E485" s="28" t="s">
        <v>2206</v>
      </c>
      <c r="F485" s="5" t="s">
        <v>22</v>
      </c>
      <c r="G485" s="6" t="s">
        <v>142</v>
      </c>
      <c r="H485" s="6" t="s">
        <v>2207</v>
      </c>
      <c r="I485" s="6" t="s">
        <v>38</v>
      </c>
      <c r="J485" s="8" t="s">
        <v>2208</v>
      </c>
      <c r="K485" s="5" t="s">
        <v>2209</v>
      </c>
      <c r="L485" s="7" t="s">
        <v>1389</v>
      </c>
      <c r="M485" s="9">
        <v>17830</v>
      </c>
      <c r="N485" s="5" t="s">
        <v>44</v>
      </c>
      <c r="O485" s="31">
        <v>43957.7480162384</v>
      </c>
      <c r="P485" s="32">
        <v>43959.7874566319</v>
      </c>
      <c r="Q485" s="28" t="s">
        <v>38</v>
      </c>
      <c r="R485" s="29" t="s">
        <v>2210</v>
      </c>
      <c r="S485" s="28" t="s">
        <v>111</v>
      </c>
      <c r="T485" s="28" t="s">
        <v>777</v>
      </c>
      <c r="U485" s="5" t="s">
        <v>196</v>
      </c>
      <c r="V485" s="28" t="s">
        <v>149</v>
      </c>
      <c r="W485" s="7" t="s">
        <v>581</v>
      </c>
      <c r="X485" s="7" t="s">
        <v>38</v>
      </c>
      <c r="Y485" s="5" t="s">
        <v>151</v>
      </c>
      <c r="Z485" s="5" t="s">
        <v>38</v>
      </c>
      <c r="AA485" s="6" t="s">
        <v>38</v>
      </c>
      <c r="AB485" s="6" t="s">
        <v>38</v>
      </c>
      <c r="AC485" s="6" t="s">
        <v>38</v>
      </c>
      <c r="AD485" s="6" t="s">
        <v>38</v>
      </c>
      <c r="AE485" s="6" t="s">
        <v>38</v>
      </c>
    </row>
    <row r="486">
      <c r="A486" s="28" t="s">
        <v>2211</v>
      </c>
      <c r="B486" s="6" t="s">
        <v>2212</v>
      </c>
      <c r="C486" s="6" t="s">
        <v>2213</v>
      </c>
      <c r="D486" s="7" t="s">
        <v>2205</v>
      </c>
      <c r="E486" s="28" t="s">
        <v>2206</v>
      </c>
      <c r="F486" s="5" t="s">
        <v>22</v>
      </c>
      <c r="G486" s="6" t="s">
        <v>142</v>
      </c>
      <c r="H486" s="6" t="s">
        <v>38</v>
      </c>
      <c r="I486" s="6" t="s">
        <v>38</v>
      </c>
      <c r="J486" s="8" t="s">
        <v>2214</v>
      </c>
      <c r="K486" s="5" t="s">
        <v>2215</v>
      </c>
      <c r="L486" s="7" t="s">
        <v>214</v>
      </c>
      <c r="M486" s="9">
        <v>17840</v>
      </c>
      <c r="N486" s="5" t="s">
        <v>44</v>
      </c>
      <c r="O486" s="31">
        <v>43957.7480645833</v>
      </c>
      <c r="P486" s="32">
        <v>43959.787456794</v>
      </c>
      <c r="Q486" s="28" t="s">
        <v>38</v>
      </c>
      <c r="R486" s="29" t="s">
        <v>2216</v>
      </c>
      <c r="S486" s="28" t="s">
        <v>111</v>
      </c>
      <c r="T486" s="28" t="s">
        <v>914</v>
      </c>
      <c r="U486" s="5" t="s">
        <v>184</v>
      </c>
      <c r="V486" s="28" t="s">
        <v>1058</v>
      </c>
      <c r="W486" s="7" t="s">
        <v>2217</v>
      </c>
      <c r="X486" s="7" t="s">
        <v>38</v>
      </c>
      <c r="Y486" s="5" t="s">
        <v>151</v>
      </c>
      <c r="Z486" s="5" t="s">
        <v>38</v>
      </c>
      <c r="AA486" s="6" t="s">
        <v>38</v>
      </c>
      <c r="AB486" s="6" t="s">
        <v>38</v>
      </c>
      <c r="AC486" s="6" t="s">
        <v>38</v>
      </c>
      <c r="AD486" s="6" t="s">
        <v>38</v>
      </c>
      <c r="AE486" s="6" t="s">
        <v>38</v>
      </c>
    </row>
    <row r="487">
      <c r="A487" s="28" t="s">
        <v>2218</v>
      </c>
      <c r="B487" s="6" t="s">
        <v>2219</v>
      </c>
      <c r="C487" s="6" t="s">
        <v>2220</v>
      </c>
      <c r="D487" s="7" t="s">
        <v>2205</v>
      </c>
      <c r="E487" s="28" t="s">
        <v>2206</v>
      </c>
      <c r="F487" s="5" t="s">
        <v>22</v>
      </c>
      <c r="G487" s="6" t="s">
        <v>142</v>
      </c>
      <c r="H487" s="6" t="s">
        <v>38</v>
      </c>
      <c r="I487" s="6" t="s">
        <v>38</v>
      </c>
      <c r="J487" s="8" t="s">
        <v>1053</v>
      </c>
      <c r="K487" s="5" t="s">
        <v>1054</v>
      </c>
      <c r="L487" s="7" t="s">
        <v>1055</v>
      </c>
      <c r="M487" s="9">
        <v>17850</v>
      </c>
      <c r="N487" s="5" t="s">
        <v>44</v>
      </c>
      <c r="O487" s="31">
        <v>43957.7480743056</v>
      </c>
      <c r="P487" s="32">
        <v>43959.7874569792</v>
      </c>
      <c r="Q487" s="28" t="s">
        <v>38</v>
      </c>
      <c r="R487" s="29" t="s">
        <v>2221</v>
      </c>
      <c r="S487" s="28" t="s">
        <v>111</v>
      </c>
      <c r="T487" s="28" t="s">
        <v>1057</v>
      </c>
      <c r="U487" s="5" t="s">
        <v>184</v>
      </c>
      <c r="V487" s="28" t="s">
        <v>1058</v>
      </c>
      <c r="W487" s="7" t="s">
        <v>2222</v>
      </c>
      <c r="X487" s="7" t="s">
        <v>38</v>
      </c>
      <c r="Y487" s="5" t="s">
        <v>151</v>
      </c>
      <c r="Z487" s="5" t="s">
        <v>38</v>
      </c>
      <c r="AA487" s="6" t="s">
        <v>38</v>
      </c>
      <c r="AB487" s="6" t="s">
        <v>38</v>
      </c>
      <c r="AC487" s="6" t="s">
        <v>38</v>
      </c>
      <c r="AD487" s="6" t="s">
        <v>38</v>
      </c>
      <c r="AE487" s="6" t="s">
        <v>38</v>
      </c>
    </row>
    <row r="488">
      <c r="A488" s="28" t="s">
        <v>2223</v>
      </c>
      <c r="B488" s="6" t="s">
        <v>2224</v>
      </c>
      <c r="C488" s="6" t="s">
        <v>2225</v>
      </c>
      <c r="D488" s="7" t="s">
        <v>2205</v>
      </c>
      <c r="E488" s="28" t="s">
        <v>2206</v>
      </c>
      <c r="F488" s="5" t="s">
        <v>22</v>
      </c>
      <c r="G488" s="6" t="s">
        <v>142</v>
      </c>
      <c r="H488" s="6" t="s">
        <v>2226</v>
      </c>
      <c r="I488" s="6" t="s">
        <v>38</v>
      </c>
      <c r="J488" s="8" t="s">
        <v>2067</v>
      </c>
      <c r="K488" s="5" t="s">
        <v>2068</v>
      </c>
      <c r="L488" s="7" t="s">
        <v>2069</v>
      </c>
      <c r="M488" s="9">
        <v>17860</v>
      </c>
      <c r="N488" s="5" t="s">
        <v>44</v>
      </c>
      <c r="O488" s="31">
        <v>43957.7480846412</v>
      </c>
      <c r="P488" s="32">
        <v>43959.7874571759</v>
      </c>
      <c r="Q488" s="28" t="s">
        <v>38</v>
      </c>
      <c r="R488" s="29" t="s">
        <v>2227</v>
      </c>
      <c r="S488" s="28" t="s">
        <v>111</v>
      </c>
      <c r="T488" s="28" t="s">
        <v>2070</v>
      </c>
      <c r="U488" s="5" t="s">
        <v>196</v>
      </c>
      <c r="V488" s="28" t="s">
        <v>149</v>
      </c>
      <c r="W488" s="7" t="s">
        <v>2228</v>
      </c>
      <c r="X488" s="7" t="s">
        <v>38</v>
      </c>
      <c r="Y488" s="5" t="s">
        <v>151</v>
      </c>
      <c r="Z488" s="5" t="s">
        <v>38</v>
      </c>
      <c r="AA488" s="6" t="s">
        <v>38</v>
      </c>
      <c r="AB488" s="6" t="s">
        <v>38</v>
      </c>
      <c r="AC488" s="6" t="s">
        <v>38</v>
      </c>
      <c r="AD488" s="6" t="s">
        <v>38</v>
      </c>
      <c r="AE488" s="6" t="s">
        <v>38</v>
      </c>
    </row>
    <row r="489">
      <c r="A489" s="30" t="s">
        <v>2229</v>
      </c>
      <c r="B489" s="6" t="s">
        <v>2230</v>
      </c>
      <c r="C489" s="6" t="s">
        <v>2231</v>
      </c>
      <c r="D489" s="7" t="s">
        <v>2205</v>
      </c>
      <c r="E489" s="28" t="s">
        <v>2206</v>
      </c>
      <c r="F489" s="5" t="s">
        <v>22</v>
      </c>
      <c r="G489" s="6" t="s">
        <v>142</v>
      </c>
      <c r="H489" s="6" t="s">
        <v>2232</v>
      </c>
      <c r="I489" s="6" t="s">
        <v>38</v>
      </c>
      <c r="J489" s="8" t="s">
        <v>785</v>
      </c>
      <c r="K489" s="5" t="s">
        <v>786</v>
      </c>
      <c r="L489" s="7" t="s">
        <v>776</v>
      </c>
      <c r="M489" s="9">
        <v>17870</v>
      </c>
      <c r="N489" s="5" t="s">
        <v>278</v>
      </c>
      <c r="O489" s="31">
        <v>43957.7480951042</v>
      </c>
      <c r="Q489" s="28" t="s">
        <v>38</v>
      </c>
      <c r="R489" s="29" t="s">
        <v>38</v>
      </c>
      <c r="S489" s="28" t="s">
        <v>111</v>
      </c>
      <c r="T489" s="28" t="s">
        <v>777</v>
      </c>
      <c r="U489" s="5" t="s">
        <v>196</v>
      </c>
      <c r="V489" s="28" t="s">
        <v>149</v>
      </c>
      <c r="W489" s="7" t="s">
        <v>584</v>
      </c>
      <c r="X489" s="7" t="s">
        <v>38</v>
      </c>
      <c r="Y489" s="5" t="s">
        <v>151</v>
      </c>
      <c r="Z489" s="5" t="s">
        <v>38</v>
      </c>
      <c r="AA489" s="6" t="s">
        <v>38</v>
      </c>
      <c r="AB489" s="6" t="s">
        <v>38</v>
      </c>
      <c r="AC489" s="6" t="s">
        <v>38</v>
      </c>
      <c r="AD489" s="6" t="s">
        <v>38</v>
      </c>
      <c r="AE489" s="6" t="s">
        <v>38</v>
      </c>
    </row>
    <row r="490">
      <c r="A490" s="28" t="s">
        <v>2233</v>
      </c>
      <c r="B490" s="6" t="s">
        <v>2234</v>
      </c>
      <c r="C490" s="6" t="s">
        <v>2231</v>
      </c>
      <c r="D490" s="7" t="s">
        <v>2205</v>
      </c>
      <c r="E490" s="28" t="s">
        <v>2206</v>
      </c>
      <c r="F490" s="5" t="s">
        <v>22</v>
      </c>
      <c r="G490" s="6" t="s">
        <v>142</v>
      </c>
      <c r="H490" s="6" t="s">
        <v>2235</v>
      </c>
      <c r="I490" s="6" t="s">
        <v>38</v>
      </c>
      <c r="J490" s="8" t="s">
        <v>1069</v>
      </c>
      <c r="K490" s="5" t="s">
        <v>1070</v>
      </c>
      <c r="L490" s="7" t="s">
        <v>912</v>
      </c>
      <c r="M490" s="9">
        <v>17880</v>
      </c>
      <c r="N490" s="5" t="s">
        <v>146</v>
      </c>
      <c r="O490" s="31">
        <v>43957.7481041319</v>
      </c>
      <c r="P490" s="32">
        <v>43959.7874573727</v>
      </c>
      <c r="Q490" s="28" t="s">
        <v>38</v>
      </c>
      <c r="R490" s="29" t="s">
        <v>38</v>
      </c>
      <c r="S490" s="28" t="s">
        <v>111</v>
      </c>
      <c r="T490" s="28" t="s">
        <v>914</v>
      </c>
      <c r="U490" s="5" t="s">
        <v>184</v>
      </c>
      <c r="V490" s="28" t="s">
        <v>1072</v>
      </c>
      <c r="W490" s="7" t="s">
        <v>2236</v>
      </c>
      <c r="X490" s="7" t="s">
        <v>38</v>
      </c>
      <c r="Y490" s="5" t="s">
        <v>151</v>
      </c>
      <c r="Z490" s="5" t="s">
        <v>2237</v>
      </c>
      <c r="AA490" s="6" t="s">
        <v>38</v>
      </c>
      <c r="AB490" s="6" t="s">
        <v>38</v>
      </c>
      <c r="AC490" s="6" t="s">
        <v>38</v>
      </c>
      <c r="AD490" s="6" t="s">
        <v>38</v>
      </c>
      <c r="AE490" s="6" t="s">
        <v>38</v>
      </c>
    </row>
    <row r="491">
      <c r="A491" s="28" t="s">
        <v>2238</v>
      </c>
      <c r="B491" s="6" t="s">
        <v>2239</v>
      </c>
      <c r="C491" s="6" t="s">
        <v>2231</v>
      </c>
      <c r="D491" s="7" t="s">
        <v>2205</v>
      </c>
      <c r="E491" s="28" t="s">
        <v>2206</v>
      </c>
      <c r="F491" s="5" t="s">
        <v>22</v>
      </c>
      <c r="G491" s="6" t="s">
        <v>142</v>
      </c>
      <c r="H491" s="6" t="s">
        <v>2240</v>
      </c>
      <c r="I491" s="6" t="s">
        <v>38</v>
      </c>
      <c r="J491" s="8" t="s">
        <v>2241</v>
      </c>
      <c r="K491" s="5" t="s">
        <v>2242</v>
      </c>
      <c r="L491" s="7" t="s">
        <v>1439</v>
      </c>
      <c r="M491" s="9">
        <v>17890</v>
      </c>
      <c r="N491" s="5" t="s">
        <v>146</v>
      </c>
      <c r="O491" s="31">
        <v>43957.7481148148</v>
      </c>
      <c r="P491" s="32">
        <v>43959.787452662</v>
      </c>
      <c r="Q491" s="28" t="s">
        <v>38</v>
      </c>
      <c r="R491" s="29" t="s">
        <v>38</v>
      </c>
      <c r="S491" s="28" t="s">
        <v>111</v>
      </c>
      <c r="T491" s="28" t="s">
        <v>1441</v>
      </c>
      <c r="U491" s="5" t="s">
        <v>184</v>
      </c>
      <c r="V491" s="28" t="s">
        <v>1072</v>
      </c>
      <c r="W491" s="7" t="s">
        <v>2243</v>
      </c>
      <c r="X491" s="7" t="s">
        <v>38</v>
      </c>
      <c r="Y491" s="5" t="s">
        <v>151</v>
      </c>
      <c r="Z491" s="5" t="s">
        <v>2237</v>
      </c>
      <c r="AA491" s="6" t="s">
        <v>38</v>
      </c>
      <c r="AB491" s="6" t="s">
        <v>38</v>
      </c>
      <c r="AC491" s="6" t="s">
        <v>38</v>
      </c>
      <c r="AD491" s="6" t="s">
        <v>38</v>
      </c>
      <c r="AE491" s="6" t="s">
        <v>38</v>
      </c>
    </row>
    <row r="492">
      <c r="A492" s="28" t="s">
        <v>2244</v>
      </c>
      <c r="B492" s="6" t="s">
        <v>2245</v>
      </c>
      <c r="C492" s="6" t="s">
        <v>999</v>
      </c>
      <c r="D492" s="7" t="s">
        <v>190</v>
      </c>
      <c r="E492" s="28" t="s">
        <v>191</v>
      </c>
      <c r="F492" s="5" t="s">
        <v>22</v>
      </c>
      <c r="G492" s="6" t="s">
        <v>142</v>
      </c>
      <c r="H492" s="6" t="s">
        <v>38</v>
      </c>
      <c r="I492" s="6" t="s">
        <v>38</v>
      </c>
      <c r="J492" s="8" t="s">
        <v>260</v>
      </c>
      <c r="K492" s="5" t="s">
        <v>261</v>
      </c>
      <c r="L492" s="7" t="s">
        <v>262</v>
      </c>
      <c r="M492" s="9">
        <v>17900</v>
      </c>
      <c r="N492" s="5" t="s">
        <v>146</v>
      </c>
      <c r="O492" s="31">
        <v>43957.7676895833</v>
      </c>
      <c r="P492" s="32">
        <v>43959.681659838</v>
      </c>
      <c r="Q492" s="28" t="s">
        <v>38</v>
      </c>
      <c r="R492" s="29" t="s">
        <v>38</v>
      </c>
      <c r="S492" s="28" t="s">
        <v>111</v>
      </c>
      <c r="T492" s="28" t="s">
        <v>195</v>
      </c>
      <c r="U492" s="5" t="s">
        <v>196</v>
      </c>
      <c r="V492" s="28" t="s">
        <v>149</v>
      </c>
      <c r="W492" s="7" t="s">
        <v>2246</v>
      </c>
      <c r="X492" s="7" t="s">
        <v>38</v>
      </c>
      <c r="Y492" s="5" t="s">
        <v>151</v>
      </c>
      <c r="Z492" s="5" t="s">
        <v>198</v>
      </c>
      <c r="AA492" s="6" t="s">
        <v>38</v>
      </c>
      <c r="AB492" s="6" t="s">
        <v>38</v>
      </c>
      <c r="AC492" s="6" t="s">
        <v>38</v>
      </c>
      <c r="AD492" s="6" t="s">
        <v>38</v>
      </c>
      <c r="AE492" s="6" t="s">
        <v>38</v>
      </c>
    </row>
    <row r="493">
      <c r="A493" s="28" t="s">
        <v>2247</v>
      </c>
      <c r="B493" s="6" t="s">
        <v>2248</v>
      </c>
      <c r="C493" s="6" t="s">
        <v>992</v>
      </c>
      <c r="D493" s="7" t="s">
        <v>190</v>
      </c>
      <c r="E493" s="28" t="s">
        <v>191</v>
      </c>
      <c r="F493" s="5" t="s">
        <v>22</v>
      </c>
      <c r="G493" s="6" t="s">
        <v>142</v>
      </c>
      <c r="H493" s="6" t="s">
        <v>38</v>
      </c>
      <c r="I493" s="6" t="s">
        <v>38</v>
      </c>
      <c r="J493" s="8" t="s">
        <v>260</v>
      </c>
      <c r="K493" s="5" t="s">
        <v>261</v>
      </c>
      <c r="L493" s="7" t="s">
        <v>262</v>
      </c>
      <c r="M493" s="9">
        <v>17910</v>
      </c>
      <c r="N493" s="5" t="s">
        <v>146</v>
      </c>
      <c r="O493" s="31">
        <v>43957.7677808681</v>
      </c>
      <c r="P493" s="32">
        <v>43959.748815706</v>
      </c>
      <c r="Q493" s="28" t="s">
        <v>38</v>
      </c>
      <c r="R493" s="29" t="s">
        <v>38</v>
      </c>
      <c r="S493" s="28" t="s">
        <v>111</v>
      </c>
      <c r="T493" s="28" t="s">
        <v>195</v>
      </c>
      <c r="U493" s="5" t="s">
        <v>196</v>
      </c>
      <c r="V493" s="28" t="s">
        <v>149</v>
      </c>
      <c r="W493" s="7" t="s">
        <v>2249</v>
      </c>
      <c r="X493" s="7" t="s">
        <v>38</v>
      </c>
      <c r="Y493" s="5" t="s">
        <v>151</v>
      </c>
      <c r="Z493" s="5" t="s">
        <v>198</v>
      </c>
      <c r="AA493" s="6" t="s">
        <v>38</v>
      </c>
      <c r="AB493" s="6" t="s">
        <v>38</v>
      </c>
      <c r="AC493" s="6" t="s">
        <v>38</v>
      </c>
      <c r="AD493" s="6" t="s">
        <v>38</v>
      </c>
      <c r="AE493" s="6" t="s">
        <v>38</v>
      </c>
    </row>
    <row r="494">
      <c r="A494" s="30" t="s">
        <v>2250</v>
      </c>
      <c r="B494" s="6" t="s">
        <v>2251</v>
      </c>
      <c r="C494" s="6" t="s">
        <v>992</v>
      </c>
      <c r="D494" s="7" t="s">
        <v>190</v>
      </c>
      <c r="E494" s="28" t="s">
        <v>191</v>
      </c>
      <c r="F494" s="5" t="s">
        <v>22</v>
      </c>
      <c r="G494" s="6" t="s">
        <v>142</v>
      </c>
      <c r="H494" s="6" t="s">
        <v>38</v>
      </c>
      <c r="I494" s="6" t="s">
        <v>38</v>
      </c>
      <c r="J494" s="8" t="s">
        <v>143</v>
      </c>
      <c r="K494" s="5" t="s">
        <v>144</v>
      </c>
      <c r="L494" s="7" t="s">
        <v>145</v>
      </c>
      <c r="M494" s="9">
        <v>17920</v>
      </c>
      <c r="N494" s="5" t="s">
        <v>278</v>
      </c>
      <c r="O494" s="31">
        <v>43957.767793287</v>
      </c>
      <c r="Q494" s="28" t="s">
        <v>38</v>
      </c>
      <c r="R494" s="29" t="s">
        <v>38</v>
      </c>
      <c r="S494" s="28" t="s">
        <v>111</v>
      </c>
      <c r="T494" s="28" t="s">
        <v>195</v>
      </c>
      <c r="U494" s="5" t="s">
        <v>196</v>
      </c>
      <c r="V494" s="28" t="s">
        <v>149</v>
      </c>
      <c r="W494" s="7" t="s">
        <v>2252</v>
      </c>
      <c r="X494" s="7" t="s">
        <v>38</v>
      </c>
      <c r="Y494" s="5" t="s">
        <v>151</v>
      </c>
      <c r="Z494" s="5" t="s">
        <v>38</v>
      </c>
      <c r="AA494" s="6" t="s">
        <v>38</v>
      </c>
      <c r="AB494" s="6" t="s">
        <v>38</v>
      </c>
      <c r="AC494" s="6" t="s">
        <v>38</v>
      </c>
      <c r="AD494" s="6" t="s">
        <v>38</v>
      </c>
      <c r="AE494" s="6" t="s">
        <v>38</v>
      </c>
    </row>
    <row r="495">
      <c r="A495" s="28" t="s">
        <v>2253</v>
      </c>
      <c r="B495" s="6" t="s">
        <v>2254</v>
      </c>
      <c r="C495" s="6" t="s">
        <v>992</v>
      </c>
      <c r="D495" s="7" t="s">
        <v>190</v>
      </c>
      <c r="E495" s="28" t="s">
        <v>191</v>
      </c>
      <c r="F495" s="5" t="s">
        <v>22</v>
      </c>
      <c r="G495" s="6" t="s">
        <v>142</v>
      </c>
      <c r="H495" s="6" t="s">
        <v>38</v>
      </c>
      <c r="I495" s="6" t="s">
        <v>38</v>
      </c>
      <c r="J495" s="8" t="s">
        <v>260</v>
      </c>
      <c r="K495" s="5" t="s">
        <v>261</v>
      </c>
      <c r="L495" s="7" t="s">
        <v>262</v>
      </c>
      <c r="M495" s="9">
        <v>17930</v>
      </c>
      <c r="N495" s="5" t="s">
        <v>146</v>
      </c>
      <c r="O495" s="31">
        <v>43957.7678048611</v>
      </c>
      <c r="P495" s="32">
        <v>43959.7488158565</v>
      </c>
      <c r="Q495" s="28" t="s">
        <v>38</v>
      </c>
      <c r="R495" s="29" t="s">
        <v>38</v>
      </c>
      <c r="S495" s="28" t="s">
        <v>111</v>
      </c>
      <c r="T495" s="28" t="s">
        <v>195</v>
      </c>
      <c r="U495" s="5" t="s">
        <v>196</v>
      </c>
      <c r="V495" s="28" t="s">
        <v>149</v>
      </c>
      <c r="W495" s="7" t="s">
        <v>2255</v>
      </c>
      <c r="X495" s="7" t="s">
        <v>38</v>
      </c>
      <c r="Y495" s="5" t="s">
        <v>151</v>
      </c>
      <c r="Z495" s="5" t="s">
        <v>198</v>
      </c>
      <c r="AA495" s="6" t="s">
        <v>38</v>
      </c>
      <c r="AB495" s="6" t="s">
        <v>38</v>
      </c>
      <c r="AC495" s="6" t="s">
        <v>38</v>
      </c>
      <c r="AD495" s="6" t="s">
        <v>38</v>
      </c>
      <c r="AE495" s="6" t="s">
        <v>38</v>
      </c>
    </row>
    <row r="496">
      <c r="A496" s="28" t="s">
        <v>2256</v>
      </c>
      <c r="B496" s="6" t="s">
        <v>2251</v>
      </c>
      <c r="C496" s="6" t="s">
        <v>992</v>
      </c>
      <c r="D496" s="7" t="s">
        <v>190</v>
      </c>
      <c r="E496" s="28" t="s">
        <v>191</v>
      </c>
      <c r="F496" s="5" t="s">
        <v>22</v>
      </c>
      <c r="G496" s="6" t="s">
        <v>142</v>
      </c>
      <c r="H496" s="6" t="s">
        <v>38</v>
      </c>
      <c r="I496" s="6" t="s">
        <v>38</v>
      </c>
      <c r="J496" s="8" t="s">
        <v>143</v>
      </c>
      <c r="K496" s="5" t="s">
        <v>144</v>
      </c>
      <c r="L496" s="7" t="s">
        <v>145</v>
      </c>
      <c r="M496" s="9">
        <v>17940</v>
      </c>
      <c r="N496" s="5" t="s">
        <v>44</v>
      </c>
      <c r="O496" s="31">
        <v>43957.7701320949</v>
      </c>
      <c r="P496" s="32">
        <v>43959.7488160532</v>
      </c>
      <c r="Q496" s="28" t="s">
        <v>38</v>
      </c>
      <c r="R496" s="29" t="s">
        <v>2257</v>
      </c>
      <c r="S496" s="28" t="s">
        <v>111</v>
      </c>
      <c r="T496" s="28" t="s">
        <v>147</v>
      </c>
      <c r="U496" s="5" t="s">
        <v>148</v>
      </c>
      <c r="V496" s="28" t="s">
        <v>149</v>
      </c>
      <c r="W496" s="7" t="s">
        <v>2258</v>
      </c>
      <c r="X496" s="7" t="s">
        <v>38</v>
      </c>
      <c r="Y496" s="5" t="s">
        <v>151</v>
      </c>
      <c r="Z496" s="5" t="s">
        <v>38</v>
      </c>
      <c r="AA496" s="6" t="s">
        <v>38</v>
      </c>
      <c r="AB496" s="6" t="s">
        <v>38</v>
      </c>
      <c r="AC496" s="6" t="s">
        <v>38</v>
      </c>
      <c r="AD496" s="6" t="s">
        <v>38</v>
      </c>
      <c r="AE496" s="6" t="s">
        <v>38</v>
      </c>
    </row>
    <row r="497">
      <c r="A497" s="28" t="s">
        <v>2259</v>
      </c>
      <c r="B497" s="6" t="s">
        <v>2260</v>
      </c>
      <c r="C497" s="6" t="s">
        <v>2261</v>
      </c>
      <c r="D497" s="7" t="s">
        <v>2262</v>
      </c>
      <c r="E497" s="28" t="s">
        <v>2263</v>
      </c>
      <c r="F497" s="5" t="s">
        <v>22</v>
      </c>
      <c r="G497" s="6" t="s">
        <v>142</v>
      </c>
      <c r="H497" s="6" t="s">
        <v>38</v>
      </c>
      <c r="I497" s="6" t="s">
        <v>38</v>
      </c>
      <c r="J497" s="8" t="s">
        <v>212</v>
      </c>
      <c r="K497" s="5" t="s">
        <v>213</v>
      </c>
      <c r="L497" s="7" t="s">
        <v>214</v>
      </c>
      <c r="M497" s="9">
        <v>17950</v>
      </c>
      <c r="N497" s="5" t="s">
        <v>146</v>
      </c>
      <c r="O497" s="31">
        <v>43958.1006909375</v>
      </c>
      <c r="P497" s="32">
        <v>43959.0233317477</v>
      </c>
      <c r="Q497" s="28" t="s">
        <v>38</v>
      </c>
      <c r="R497" s="29" t="s">
        <v>38</v>
      </c>
      <c r="S497" s="28" t="s">
        <v>111</v>
      </c>
      <c r="T497" s="28" t="s">
        <v>215</v>
      </c>
      <c r="U497" s="5" t="s">
        <v>196</v>
      </c>
      <c r="V497" s="28" t="s">
        <v>149</v>
      </c>
      <c r="W497" s="7" t="s">
        <v>2264</v>
      </c>
      <c r="X497" s="7" t="s">
        <v>38</v>
      </c>
      <c r="Y497" s="5" t="s">
        <v>151</v>
      </c>
      <c r="Z497" s="5" t="s">
        <v>217</v>
      </c>
      <c r="AA497" s="6" t="s">
        <v>38</v>
      </c>
      <c r="AB497" s="6" t="s">
        <v>38</v>
      </c>
      <c r="AC497" s="6" t="s">
        <v>38</v>
      </c>
      <c r="AD497" s="6" t="s">
        <v>38</v>
      </c>
      <c r="AE497" s="6" t="s">
        <v>38</v>
      </c>
    </row>
    <row r="498">
      <c r="A498" s="28" t="s">
        <v>2265</v>
      </c>
      <c r="B498" s="6" t="s">
        <v>2266</v>
      </c>
      <c r="C498" s="6" t="s">
        <v>2261</v>
      </c>
      <c r="D498" s="7" t="s">
        <v>2262</v>
      </c>
      <c r="E498" s="28" t="s">
        <v>2263</v>
      </c>
      <c r="F498" s="5" t="s">
        <v>22</v>
      </c>
      <c r="G498" s="6" t="s">
        <v>142</v>
      </c>
      <c r="H498" s="6" t="s">
        <v>38</v>
      </c>
      <c r="I498" s="6" t="s">
        <v>38</v>
      </c>
      <c r="J498" s="8" t="s">
        <v>212</v>
      </c>
      <c r="K498" s="5" t="s">
        <v>213</v>
      </c>
      <c r="L498" s="7" t="s">
        <v>214</v>
      </c>
      <c r="M498" s="9">
        <v>17960</v>
      </c>
      <c r="N498" s="5" t="s">
        <v>146</v>
      </c>
      <c r="O498" s="31">
        <v>43958.1071417477</v>
      </c>
      <c r="P498" s="32">
        <v>43959.0233319444</v>
      </c>
      <c r="Q498" s="28" t="s">
        <v>38</v>
      </c>
      <c r="R498" s="29" t="s">
        <v>38</v>
      </c>
      <c r="S498" s="28" t="s">
        <v>111</v>
      </c>
      <c r="T498" s="28" t="s">
        <v>215</v>
      </c>
      <c r="U498" s="5" t="s">
        <v>196</v>
      </c>
      <c r="V498" s="28" t="s">
        <v>149</v>
      </c>
      <c r="W498" s="7" t="s">
        <v>2267</v>
      </c>
      <c r="X498" s="7" t="s">
        <v>38</v>
      </c>
      <c r="Y498" s="5" t="s">
        <v>151</v>
      </c>
      <c r="Z498" s="5" t="s">
        <v>217</v>
      </c>
      <c r="AA498" s="6" t="s">
        <v>38</v>
      </c>
      <c r="AB498" s="6" t="s">
        <v>38</v>
      </c>
      <c r="AC498" s="6" t="s">
        <v>38</v>
      </c>
      <c r="AD498" s="6" t="s">
        <v>38</v>
      </c>
      <c r="AE498" s="6" t="s">
        <v>38</v>
      </c>
    </row>
    <row r="499">
      <c r="A499" s="28" t="s">
        <v>2268</v>
      </c>
      <c r="B499" s="6" t="s">
        <v>2269</v>
      </c>
      <c r="C499" s="6" t="s">
        <v>2261</v>
      </c>
      <c r="D499" s="7" t="s">
        <v>2262</v>
      </c>
      <c r="E499" s="28" t="s">
        <v>2263</v>
      </c>
      <c r="F499" s="5" t="s">
        <v>22</v>
      </c>
      <c r="G499" s="6" t="s">
        <v>142</v>
      </c>
      <c r="H499" s="6" t="s">
        <v>38</v>
      </c>
      <c r="I499" s="6" t="s">
        <v>38</v>
      </c>
      <c r="J499" s="8" t="s">
        <v>212</v>
      </c>
      <c r="K499" s="5" t="s">
        <v>213</v>
      </c>
      <c r="L499" s="7" t="s">
        <v>214</v>
      </c>
      <c r="M499" s="9">
        <v>17970</v>
      </c>
      <c r="N499" s="5" t="s">
        <v>146</v>
      </c>
      <c r="O499" s="31">
        <v>43958.1112147801</v>
      </c>
      <c r="P499" s="32">
        <v>43959.0233357292</v>
      </c>
      <c r="Q499" s="28" t="s">
        <v>38</v>
      </c>
      <c r="R499" s="29" t="s">
        <v>38</v>
      </c>
      <c r="S499" s="28" t="s">
        <v>111</v>
      </c>
      <c r="T499" s="28" t="s">
        <v>215</v>
      </c>
      <c r="U499" s="5" t="s">
        <v>196</v>
      </c>
      <c r="V499" s="28" t="s">
        <v>149</v>
      </c>
      <c r="W499" s="7" t="s">
        <v>2270</v>
      </c>
      <c r="X499" s="7" t="s">
        <v>38</v>
      </c>
      <c r="Y499" s="5" t="s">
        <v>151</v>
      </c>
      <c r="Z499" s="5" t="s">
        <v>217</v>
      </c>
      <c r="AA499" s="6" t="s">
        <v>38</v>
      </c>
      <c r="AB499" s="6" t="s">
        <v>38</v>
      </c>
      <c r="AC499" s="6" t="s">
        <v>38</v>
      </c>
      <c r="AD499" s="6" t="s">
        <v>38</v>
      </c>
      <c r="AE499" s="6" t="s">
        <v>38</v>
      </c>
    </row>
    <row r="500">
      <c r="A500" s="28" t="s">
        <v>2271</v>
      </c>
      <c r="B500" s="6" t="s">
        <v>2272</v>
      </c>
      <c r="C500" s="6" t="s">
        <v>2273</v>
      </c>
      <c r="D500" s="7" t="s">
        <v>230</v>
      </c>
      <c r="E500" s="28" t="s">
        <v>231</v>
      </c>
      <c r="F500" s="5" t="s">
        <v>22</v>
      </c>
      <c r="G500" s="6" t="s">
        <v>142</v>
      </c>
      <c r="H500" s="6" t="s">
        <v>38</v>
      </c>
      <c r="I500" s="6" t="s">
        <v>38</v>
      </c>
      <c r="J500" s="8" t="s">
        <v>260</v>
      </c>
      <c r="K500" s="5" t="s">
        <v>261</v>
      </c>
      <c r="L500" s="7" t="s">
        <v>262</v>
      </c>
      <c r="M500" s="9">
        <v>17980</v>
      </c>
      <c r="N500" s="5" t="s">
        <v>44</v>
      </c>
      <c r="O500" s="31">
        <v>43958.1304648958</v>
      </c>
      <c r="P500" s="32">
        <v>43959.4253837963</v>
      </c>
      <c r="Q500" s="28" t="s">
        <v>38</v>
      </c>
      <c r="R500" s="29" t="s">
        <v>2274</v>
      </c>
      <c r="S500" s="28" t="s">
        <v>111</v>
      </c>
      <c r="T500" s="28" t="s">
        <v>195</v>
      </c>
      <c r="U500" s="5" t="s">
        <v>196</v>
      </c>
      <c r="V500" s="28" t="s">
        <v>149</v>
      </c>
      <c r="W500" s="7" t="s">
        <v>2275</v>
      </c>
      <c r="X500" s="7" t="s">
        <v>38</v>
      </c>
      <c r="Y500" s="5" t="s">
        <v>151</v>
      </c>
      <c r="Z500" s="5" t="s">
        <v>38</v>
      </c>
      <c r="AA500" s="6" t="s">
        <v>38</v>
      </c>
      <c r="AB500" s="6" t="s">
        <v>38</v>
      </c>
      <c r="AC500" s="6" t="s">
        <v>38</v>
      </c>
      <c r="AD500" s="6" t="s">
        <v>38</v>
      </c>
      <c r="AE500" s="6" t="s">
        <v>38</v>
      </c>
    </row>
    <row r="501">
      <c r="A501" s="28" t="s">
        <v>2276</v>
      </c>
      <c r="B501" s="6" t="s">
        <v>2277</v>
      </c>
      <c r="C501" s="6" t="s">
        <v>2278</v>
      </c>
      <c r="D501" s="7" t="s">
        <v>230</v>
      </c>
      <c r="E501" s="28" t="s">
        <v>231</v>
      </c>
      <c r="F501" s="5" t="s">
        <v>22</v>
      </c>
      <c r="G501" s="6" t="s">
        <v>142</v>
      </c>
      <c r="H501" s="6" t="s">
        <v>38</v>
      </c>
      <c r="I501" s="6" t="s">
        <v>38</v>
      </c>
      <c r="J501" s="8" t="s">
        <v>260</v>
      </c>
      <c r="K501" s="5" t="s">
        <v>261</v>
      </c>
      <c r="L501" s="7" t="s">
        <v>262</v>
      </c>
      <c r="M501" s="9">
        <v>17990</v>
      </c>
      <c r="N501" s="5" t="s">
        <v>44</v>
      </c>
      <c r="O501" s="31">
        <v>43958.1305136921</v>
      </c>
      <c r="P501" s="32">
        <v>43959.4253840625</v>
      </c>
      <c r="Q501" s="28" t="s">
        <v>38</v>
      </c>
      <c r="R501" s="29" t="s">
        <v>2279</v>
      </c>
      <c r="S501" s="28" t="s">
        <v>111</v>
      </c>
      <c r="T501" s="28" t="s">
        <v>195</v>
      </c>
      <c r="U501" s="5" t="s">
        <v>196</v>
      </c>
      <c r="V501" s="28" t="s">
        <v>149</v>
      </c>
      <c r="W501" s="7" t="s">
        <v>2280</v>
      </c>
      <c r="X501" s="7" t="s">
        <v>38</v>
      </c>
      <c r="Y501" s="5" t="s">
        <v>151</v>
      </c>
      <c r="Z501" s="5" t="s">
        <v>38</v>
      </c>
      <c r="AA501" s="6" t="s">
        <v>38</v>
      </c>
      <c r="AB501" s="6" t="s">
        <v>38</v>
      </c>
      <c r="AC501" s="6" t="s">
        <v>38</v>
      </c>
      <c r="AD501" s="6" t="s">
        <v>38</v>
      </c>
      <c r="AE501" s="6" t="s">
        <v>38</v>
      </c>
    </row>
    <row r="502">
      <c r="A502" s="28" t="s">
        <v>2281</v>
      </c>
      <c r="B502" s="6" t="s">
        <v>2282</v>
      </c>
      <c r="C502" s="6" t="s">
        <v>229</v>
      </c>
      <c r="D502" s="7" t="s">
        <v>230</v>
      </c>
      <c r="E502" s="28" t="s">
        <v>231</v>
      </c>
      <c r="F502" s="5" t="s">
        <v>22</v>
      </c>
      <c r="G502" s="6" t="s">
        <v>142</v>
      </c>
      <c r="H502" s="6" t="s">
        <v>38</v>
      </c>
      <c r="I502" s="6" t="s">
        <v>38</v>
      </c>
      <c r="J502" s="8" t="s">
        <v>143</v>
      </c>
      <c r="K502" s="5" t="s">
        <v>144</v>
      </c>
      <c r="L502" s="7" t="s">
        <v>145</v>
      </c>
      <c r="M502" s="9">
        <v>18000</v>
      </c>
      <c r="N502" s="5" t="s">
        <v>146</v>
      </c>
      <c r="O502" s="31">
        <v>43958.1305227199</v>
      </c>
      <c r="P502" s="32">
        <v>43959.4229457986</v>
      </c>
      <c r="Q502" s="28" t="s">
        <v>38</v>
      </c>
      <c r="R502" s="29" t="s">
        <v>38</v>
      </c>
      <c r="S502" s="28" t="s">
        <v>111</v>
      </c>
      <c r="T502" s="28" t="s">
        <v>147</v>
      </c>
      <c r="U502" s="5" t="s">
        <v>148</v>
      </c>
      <c r="V502" s="28" t="s">
        <v>149</v>
      </c>
      <c r="W502" s="7" t="s">
        <v>2283</v>
      </c>
      <c r="X502" s="7" t="s">
        <v>38</v>
      </c>
      <c r="Y502" s="5" t="s">
        <v>151</v>
      </c>
      <c r="Z502" s="5" t="s">
        <v>152</v>
      </c>
      <c r="AA502" s="6" t="s">
        <v>38</v>
      </c>
      <c r="AB502" s="6" t="s">
        <v>38</v>
      </c>
      <c r="AC502" s="6" t="s">
        <v>38</v>
      </c>
      <c r="AD502" s="6" t="s">
        <v>38</v>
      </c>
      <c r="AE502" s="6" t="s">
        <v>38</v>
      </c>
    </row>
    <row r="503">
      <c r="A503" s="28" t="s">
        <v>2284</v>
      </c>
      <c r="B503" s="6" t="s">
        <v>2285</v>
      </c>
      <c r="C503" s="6" t="s">
        <v>2286</v>
      </c>
      <c r="D503" s="7" t="s">
        <v>2287</v>
      </c>
      <c r="E503" s="28" t="s">
        <v>2288</v>
      </c>
      <c r="F503" s="5" t="s">
        <v>22</v>
      </c>
      <c r="G503" s="6" t="s">
        <v>142</v>
      </c>
      <c r="H503" s="6" t="s">
        <v>2289</v>
      </c>
      <c r="I503" s="6" t="s">
        <v>38</v>
      </c>
      <c r="J503" s="8" t="s">
        <v>774</v>
      </c>
      <c r="K503" s="5" t="s">
        <v>775</v>
      </c>
      <c r="L503" s="7" t="s">
        <v>776</v>
      </c>
      <c r="M503" s="9">
        <v>18010</v>
      </c>
      <c r="N503" s="5" t="s">
        <v>146</v>
      </c>
      <c r="O503" s="31">
        <v>43958.1382907407</v>
      </c>
      <c r="P503" s="32">
        <v>43960.1199170949</v>
      </c>
      <c r="Q503" s="28" t="s">
        <v>38</v>
      </c>
      <c r="R503" s="29" t="s">
        <v>38</v>
      </c>
      <c r="S503" s="28" t="s">
        <v>111</v>
      </c>
      <c r="T503" s="28" t="s">
        <v>789</v>
      </c>
      <c r="U503" s="5" t="s">
        <v>196</v>
      </c>
      <c r="V503" s="28" t="s">
        <v>149</v>
      </c>
      <c r="W503" s="7" t="s">
        <v>2290</v>
      </c>
      <c r="X503" s="7" t="s">
        <v>38</v>
      </c>
      <c r="Y503" s="5" t="s">
        <v>151</v>
      </c>
      <c r="Z503" s="5" t="s">
        <v>217</v>
      </c>
      <c r="AA503" s="6" t="s">
        <v>38</v>
      </c>
      <c r="AB503" s="6" t="s">
        <v>38</v>
      </c>
      <c r="AC503" s="6" t="s">
        <v>38</v>
      </c>
      <c r="AD503" s="6" t="s">
        <v>38</v>
      </c>
      <c r="AE503" s="6" t="s">
        <v>38</v>
      </c>
    </row>
    <row r="504">
      <c r="A504" s="28" t="s">
        <v>2291</v>
      </c>
      <c r="B504" s="6" t="s">
        <v>2292</v>
      </c>
      <c r="C504" s="6" t="s">
        <v>2293</v>
      </c>
      <c r="D504" s="7" t="s">
        <v>2294</v>
      </c>
      <c r="E504" s="28" t="s">
        <v>2295</v>
      </c>
      <c r="F504" s="5" t="s">
        <v>22</v>
      </c>
      <c r="G504" s="6" t="s">
        <v>142</v>
      </c>
      <c r="H504" s="6" t="s">
        <v>38</v>
      </c>
      <c r="I504" s="6" t="s">
        <v>38</v>
      </c>
      <c r="J504" s="8" t="s">
        <v>398</v>
      </c>
      <c r="K504" s="5" t="s">
        <v>399</v>
      </c>
      <c r="L504" s="7" t="s">
        <v>400</v>
      </c>
      <c r="M504" s="9">
        <v>18020</v>
      </c>
      <c r="N504" s="5" t="s">
        <v>146</v>
      </c>
      <c r="O504" s="31">
        <v>43958.15103125</v>
      </c>
      <c r="P504" s="32">
        <v>43958.6050109144</v>
      </c>
      <c r="Q504" s="28" t="s">
        <v>38</v>
      </c>
      <c r="R504" s="29" t="s">
        <v>38</v>
      </c>
      <c r="S504" s="28" t="s">
        <v>111</v>
      </c>
      <c r="T504" s="28" t="s">
        <v>195</v>
      </c>
      <c r="U504" s="5" t="s">
        <v>196</v>
      </c>
      <c r="V504" s="28" t="s">
        <v>149</v>
      </c>
      <c r="W504" s="7" t="s">
        <v>2296</v>
      </c>
      <c r="X504" s="7" t="s">
        <v>38</v>
      </c>
      <c r="Y504" s="5" t="s">
        <v>151</v>
      </c>
      <c r="Z504" s="5" t="s">
        <v>198</v>
      </c>
      <c r="AA504" s="6" t="s">
        <v>38</v>
      </c>
      <c r="AB504" s="6" t="s">
        <v>38</v>
      </c>
      <c r="AC504" s="6" t="s">
        <v>38</v>
      </c>
      <c r="AD504" s="6" t="s">
        <v>38</v>
      </c>
      <c r="AE504" s="6" t="s">
        <v>38</v>
      </c>
    </row>
    <row r="505">
      <c r="A505" s="28" t="s">
        <v>2297</v>
      </c>
      <c r="B505" s="6" t="s">
        <v>2298</v>
      </c>
      <c r="C505" s="6" t="s">
        <v>2261</v>
      </c>
      <c r="D505" s="7" t="s">
        <v>2299</v>
      </c>
      <c r="E505" s="28" t="s">
        <v>2300</v>
      </c>
      <c r="F505" s="5" t="s">
        <v>22</v>
      </c>
      <c r="G505" s="6" t="s">
        <v>142</v>
      </c>
      <c r="H505" s="6" t="s">
        <v>38</v>
      </c>
      <c r="I505" s="6" t="s">
        <v>38</v>
      </c>
      <c r="J505" s="8" t="s">
        <v>1797</v>
      </c>
      <c r="K505" s="5" t="s">
        <v>1798</v>
      </c>
      <c r="L505" s="7" t="s">
        <v>912</v>
      </c>
      <c r="M505" s="9">
        <v>18030</v>
      </c>
      <c r="N505" s="5" t="s">
        <v>146</v>
      </c>
      <c r="O505" s="31">
        <v>43958.1515238773</v>
      </c>
      <c r="P505" s="32">
        <v>43958.9726971875</v>
      </c>
      <c r="Q505" s="28" t="s">
        <v>38</v>
      </c>
      <c r="R505" s="29" t="s">
        <v>38</v>
      </c>
      <c r="S505" s="28" t="s">
        <v>111</v>
      </c>
      <c r="T505" s="28" t="s">
        <v>914</v>
      </c>
      <c r="U505" s="5" t="s">
        <v>184</v>
      </c>
      <c r="V505" s="28" t="s">
        <v>1209</v>
      </c>
      <c r="W505" s="7" t="s">
        <v>2301</v>
      </c>
      <c r="X505" s="7" t="s">
        <v>38</v>
      </c>
      <c r="Y505" s="5" t="s">
        <v>151</v>
      </c>
      <c r="Z505" s="5" t="s">
        <v>1800</v>
      </c>
      <c r="AA505" s="6" t="s">
        <v>38</v>
      </c>
      <c r="AB505" s="6" t="s">
        <v>38</v>
      </c>
      <c r="AC505" s="6" t="s">
        <v>38</v>
      </c>
      <c r="AD505" s="6" t="s">
        <v>38</v>
      </c>
      <c r="AE505" s="6" t="s">
        <v>38</v>
      </c>
    </row>
    <row r="506">
      <c r="A506" s="28" t="s">
        <v>2302</v>
      </c>
      <c r="B506" s="6" t="s">
        <v>2303</v>
      </c>
      <c r="C506" s="6" t="s">
        <v>2261</v>
      </c>
      <c r="D506" s="7" t="s">
        <v>2299</v>
      </c>
      <c r="E506" s="28" t="s">
        <v>2300</v>
      </c>
      <c r="F506" s="5" t="s">
        <v>22</v>
      </c>
      <c r="G506" s="6" t="s">
        <v>142</v>
      </c>
      <c r="H506" s="6" t="s">
        <v>38</v>
      </c>
      <c r="I506" s="6" t="s">
        <v>38</v>
      </c>
      <c r="J506" s="8" t="s">
        <v>1797</v>
      </c>
      <c r="K506" s="5" t="s">
        <v>1798</v>
      </c>
      <c r="L506" s="7" t="s">
        <v>912</v>
      </c>
      <c r="M506" s="9">
        <v>18040</v>
      </c>
      <c r="N506" s="5" t="s">
        <v>146</v>
      </c>
      <c r="O506" s="31">
        <v>43958.1544315625</v>
      </c>
      <c r="P506" s="32">
        <v>43958.972697419</v>
      </c>
      <c r="Q506" s="28" t="s">
        <v>38</v>
      </c>
      <c r="R506" s="29" t="s">
        <v>38</v>
      </c>
      <c r="S506" s="28" t="s">
        <v>111</v>
      </c>
      <c r="T506" s="28" t="s">
        <v>914</v>
      </c>
      <c r="U506" s="5" t="s">
        <v>184</v>
      </c>
      <c r="V506" s="28" t="s">
        <v>1209</v>
      </c>
      <c r="W506" s="7" t="s">
        <v>2304</v>
      </c>
      <c r="X506" s="7" t="s">
        <v>38</v>
      </c>
      <c r="Y506" s="5" t="s">
        <v>151</v>
      </c>
      <c r="Z506" s="5" t="s">
        <v>1800</v>
      </c>
      <c r="AA506" s="6" t="s">
        <v>38</v>
      </c>
      <c r="AB506" s="6" t="s">
        <v>38</v>
      </c>
      <c r="AC506" s="6" t="s">
        <v>38</v>
      </c>
      <c r="AD506" s="6" t="s">
        <v>38</v>
      </c>
      <c r="AE506" s="6" t="s">
        <v>38</v>
      </c>
    </row>
    <row r="507">
      <c r="A507" s="28" t="s">
        <v>2305</v>
      </c>
      <c r="B507" s="6" t="s">
        <v>2306</v>
      </c>
      <c r="C507" s="6" t="s">
        <v>2261</v>
      </c>
      <c r="D507" s="7" t="s">
        <v>2299</v>
      </c>
      <c r="E507" s="28" t="s">
        <v>2300</v>
      </c>
      <c r="F507" s="5" t="s">
        <v>22</v>
      </c>
      <c r="G507" s="6" t="s">
        <v>142</v>
      </c>
      <c r="H507" s="6" t="s">
        <v>38</v>
      </c>
      <c r="I507" s="6" t="s">
        <v>38</v>
      </c>
      <c r="J507" s="8" t="s">
        <v>1797</v>
      </c>
      <c r="K507" s="5" t="s">
        <v>1798</v>
      </c>
      <c r="L507" s="7" t="s">
        <v>912</v>
      </c>
      <c r="M507" s="9">
        <v>18050</v>
      </c>
      <c r="N507" s="5" t="s">
        <v>146</v>
      </c>
      <c r="O507" s="31">
        <v>43958.1563364236</v>
      </c>
      <c r="P507" s="32">
        <v>43958.9726975694</v>
      </c>
      <c r="Q507" s="28" t="s">
        <v>38</v>
      </c>
      <c r="R507" s="29" t="s">
        <v>38</v>
      </c>
      <c r="S507" s="28" t="s">
        <v>111</v>
      </c>
      <c r="T507" s="28" t="s">
        <v>914</v>
      </c>
      <c r="U507" s="5" t="s">
        <v>184</v>
      </c>
      <c r="V507" s="28" t="s">
        <v>1209</v>
      </c>
      <c r="W507" s="7" t="s">
        <v>2307</v>
      </c>
      <c r="X507" s="7" t="s">
        <v>38</v>
      </c>
      <c r="Y507" s="5" t="s">
        <v>151</v>
      </c>
      <c r="Z507" s="5" t="s">
        <v>1800</v>
      </c>
      <c r="AA507" s="6" t="s">
        <v>38</v>
      </c>
      <c r="AB507" s="6" t="s">
        <v>38</v>
      </c>
      <c r="AC507" s="6" t="s">
        <v>38</v>
      </c>
      <c r="AD507" s="6" t="s">
        <v>38</v>
      </c>
      <c r="AE507" s="6" t="s">
        <v>38</v>
      </c>
    </row>
    <row r="508">
      <c r="A508" s="28" t="s">
        <v>2308</v>
      </c>
      <c r="B508" s="6" t="s">
        <v>2309</v>
      </c>
      <c r="C508" s="6" t="s">
        <v>2261</v>
      </c>
      <c r="D508" s="7" t="s">
        <v>2299</v>
      </c>
      <c r="E508" s="28" t="s">
        <v>2300</v>
      </c>
      <c r="F508" s="5" t="s">
        <v>22</v>
      </c>
      <c r="G508" s="6" t="s">
        <v>142</v>
      </c>
      <c r="H508" s="6" t="s">
        <v>38</v>
      </c>
      <c r="I508" s="6" t="s">
        <v>38</v>
      </c>
      <c r="J508" s="8" t="s">
        <v>1797</v>
      </c>
      <c r="K508" s="5" t="s">
        <v>1798</v>
      </c>
      <c r="L508" s="7" t="s">
        <v>912</v>
      </c>
      <c r="M508" s="9">
        <v>18060</v>
      </c>
      <c r="N508" s="5" t="s">
        <v>146</v>
      </c>
      <c r="O508" s="31">
        <v>43958.1584776273</v>
      </c>
      <c r="P508" s="32">
        <v>43958.9726977199</v>
      </c>
      <c r="Q508" s="28" t="s">
        <v>38</v>
      </c>
      <c r="R508" s="29" t="s">
        <v>38</v>
      </c>
      <c r="S508" s="28" t="s">
        <v>111</v>
      </c>
      <c r="T508" s="28" t="s">
        <v>914</v>
      </c>
      <c r="U508" s="5" t="s">
        <v>184</v>
      </c>
      <c r="V508" s="28" t="s">
        <v>1209</v>
      </c>
      <c r="W508" s="7" t="s">
        <v>2310</v>
      </c>
      <c r="X508" s="7" t="s">
        <v>38</v>
      </c>
      <c r="Y508" s="5" t="s">
        <v>151</v>
      </c>
      <c r="Z508" s="5" t="s">
        <v>1800</v>
      </c>
      <c r="AA508" s="6" t="s">
        <v>38</v>
      </c>
      <c r="AB508" s="6" t="s">
        <v>38</v>
      </c>
      <c r="AC508" s="6" t="s">
        <v>38</v>
      </c>
      <c r="AD508" s="6" t="s">
        <v>38</v>
      </c>
      <c r="AE508" s="6" t="s">
        <v>38</v>
      </c>
    </row>
    <row r="509">
      <c r="A509" s="28" t="s">
        <v>2311</v>
      </c>
      <c r="B509" s="6" t="s">
        <v>2312</v>
      </c>
      <c r="C509" s="6" t="s">
        <v>2261</v>
      </c>
      <c r="D509" s="7" t="s">
        <v>2299</v>
      </c>
      <c r="E509" s="28" t="s">
        <v>2300</v>
      </c>
      <c r="F509" s="5" t="s">
        <v>22</v>
      </c>
      <c r="G509" s="6" t="s">
        <v>142</v>
      </c>
      <c r="H509" s="6" t="s">
        <v>38</v>
      </c>
      <c r="I509" s="6" t="s">
        <v>38</v>
      </c>
      <c r="J509" s="8" t="s">
        <v>1797</v>
      </c>
      <c r="K509" s="5" t="s">
        <v>1798</v>
      </c>
      <c r="L509" s="7" t="s">
        <v>912</v>
      </c>
      <c r="M509" s="9">
        <v>18070</v>
      </c>
      <c r="N509" s="5" t="s">
        <v>146</v>
      </c>
      <c r="O509" s="31">
        <v>43958.1602519676</v>
      </c>
      <c r="P509" s="32">
        <v>43958.9726979167</v>
      </c>
      <c r="Q509" s="28" t="s">
        <v>38</v>
      </c>
      <c r="R509" s="29" t="s">
        <v>38</v>
      </c>
      <c r="S509" s="28" t="s">
        <v>111</v>
      </c>
      <c r="T509" s="28" t="s">
        <v>914</v>
      </c>
      <c r="U509" s="5" t="s">
        <v>184</v>
      </c>
      <c r="V509" s="28" t="s">
        <v>1209</v>
      </c>
      <c r="W509" s="7" t="s">
        <v>2313</v>
      </c>
      <c r="X509" s="7" t="s">
        <v>38</v>
      </c>
      <c r="Y509" s="5" t="s">
        <v>151</v>
      </c>
      <c r="Z509" s="5" t="s">
        <v>1800</v>
      </c>
      <c r="AA509" s="6" t="s">
        <v>38</v>
      </c>
      <c r="AB509" s="6" t="s">
        <v>38</v>
      </c>
      <c r="AC509" s="6" t="s">
        <v>38</v>
      </c>
      <c r="AD509" s="6" t="s">
        <v>38</v>
      </c>
      <c r="AE509" s="6" t="s">
        <v>38</v>
      </c>
    </row>
    <row r="510">
      <c r="A510" s="28" t="s">
        <v>2314</v>
      </c>
      <c r="B510" s="6" t="s">
        <v>2315</v>
      </c>
      <c r="C510" s="6" t="s">
        <v>2261</v>
      </c>
      <c r="D510" s="7" t="s">
        <v>2299</v>
      </c>
      <c r="E510" s="28" t="s">
        <v>2300</v>
      </c>
      <c r="F510" s="5" t="s">
        <v>22</v>
      </c>
      <c r="G510" s="6" t="s">
        <v>142</v>
      </c>
      <c r="H510" s="6" t="s">
        <v>38</v>
      </c>
      <c r="I510" s="6" t="s">
        <v>38</v>
      </c>
      <c r="J510" s="8" t="s">
        <v>1797</v>
      </c>
      <c r="K510" s="5" t="s">
        <v>1798</v>
      </c>
      <c r="L510" s="7" t="s">
        <v>912</v>
      </c>
      <c r="M510" s="9">
        <v>18080</v>
      </c>
      <c r="N510" s="5" t="s">
        <v>146</v>
      </c>
      <c r="O510" s="31">
        <v>43958.1619540509</v>
      </c>
      <c r="P510" s="32">
        <v>43958.9726980671</v>
      </c>
      <c r="Q510" s="28" t="s">
        <v>38</v>
      </c>
      <c r="R510" s="29" t="s">
        <v>38</v>
      </c>
      <c r="S510" s="28" t="s">
        <v>111</v>
      </c>
      <c r="T510" s="28" t="s">
        <v>914</v>
      </c>
      <c r="U510" s="5" t="s">
        <v>184</v>
      </c>
      <c r="V510" s="28" t="s">
        <v>1209</v>
      </c>
      <c r="W510" s="7" t="s">
        <v>2316</v>
      </c>
      <c r="X510" s="7" t="s">
        <v>38</v>
      </c>
      <c r="Y510" s="5" t="s">
        <v>151</v>
      </c>
      <c r="Z510" s="5" t="s">
        <v>1800</v>
      </c>
      <c r="AA510" s="6" t="s">
        <v>38</v>
      </c>
      <c r="AB510" s="6" t="s">
        <v>38</v>
      </c>
      <c r="AC510" s="6" t="s">
        <v>38</v>
      </c>
      <c r="AD510" s="6" t="s">
        <v>38</v>
      </c>
      <c r="AE510" s="6" t="s">
        <v>38</v>
      </c>
    </row>
    <row r="511">
      <c r="A511" s="28" t="s">
        <v>2317</v>
      </c>
      <c r="B511" s="6" t="s">
        <v>2318</v>
      </c>
      <c r="C511" s="6" t="s">
        <v>2261</v>
      </c>
      <c r="D511" s="7" t="s">
        <v>2299</v>
      </c>
      <c r="E511" s="28" t="s">
        <v>2300</v>
      </c>
      <c r="F511" s="5" t="s">
        <v>22</v>
      </c>
      <c r="G511" s="6" t="s">
        <v>142</v>
      </c>
      <c r="H511" s="6" t="s">
        <v>38</v>
      </c>
      <c r="I511" s="6" t="s">
        <v>38</v>
      </c>
      <c r="J511" s="8" t="s">
        <v>1797</v>
      </c>
      <c r="K511" s="5" t="s">
        <v>1798</v>
      </c>
      <c r="L511" s="7" t="s">
        <v>912</v>
      </c>
      <c r="M511" s="9">
        <v>18090</v>
      </c>
      <c r="N511" s="5" t="s">
        <v>146</v>
      </c>
      <c r="O511" s="31">
        <v>43958.1634444444</v>
      </c>
      <c r="P511" s="32">
        <v>43958.9726982639</v>
      </c>
      <c r="Q511" s="28" t="s">
        <v>38</v>
      </c>
      <c r="R511" s="29" t="s">
        <v>38</v>
      </c>
      <c r="S511" s="28" t="s">
        <v>111</v>
      </c>
      <c r="T511" s="28" t="s">
        <v>914</v>
      </c>
      <c r="U511" s="5" t="s">
        <v>184</v>
      </c>
      <c r="V511" s="28" t="s">
        <v>1209</v>
      </c>
      <c r="W511" s="7" t="s">
        <v>2319</v>
      </c>
      <c r="X511" s="7" t="s">
        <v>38</v>
      </c>
      <c r="Y511" s="5" t="s">
        <v>151</v>
      </c>
      <c r="Z511" s="5" t="s">
        <v>1800</v>
      </c>
      <c r="AA511" s="6" t="s">
        <v>38</v>
      </c>
      <c r="AB511" s="6" t="s">
        <v>38</v>
      </c>
      <c r="AC511" s="6" t="s">
        <v>38</v>
      </c>
      <c r="AD511" s="6" t="s">
        <v>38</v>
      </c>
      <c r="AE511" s="6" t="s">
        <v>38</v>
      </c>
    </row>
    <row r="512">
      <c r="A512" s="28" t="s">
        <v>2320</v>
      </c>
      <c r="B512" s="6" t="s">
        <v>2321</v>
      </c>
      <c r="C512" s="6" t="s">
        <v>2261</v>
      </c>
      <c r="D512" s="7" t="s">
        <v>2299</v>
      </c>
      <c r="E512" s="28" t="s">
        <v>2300</v>
      </c>
      <c r="F512" s="5" t="s">
        <v>22</v>
      </c>
      <c r="G512" s="6" t="s">
        <v>142</v>
      </c>
      <c r="H512" s="6" t="s">
        <v>38</v>
      </c>
      <c r="I512" s="6" t="s">
        <v>38</v>
      </c>
      <c r="J512" s="8" t="s">
        <v>1797</v>
      </c>
      <c r="K512" s="5" t="s">
        <v>1798</v>
      </c>
      <c r="L512" s="7" t="s">
        <v>912</v>
      </c>
      <c r="M512" s="9">
        <v>18100</v>
      </c>
      <c r="N512" s="5" t="s">
        <v>146</v>
      </c>
      <c r="O512" s="31">
        <v>43958.1653423958</v>
      </c>
      <c r="P512" s="32">
        <v>43958.9726984143</v>
      </c>
      <c r="Q512" s="28" t="s">
        <v>38</v>
      </c>
      <c r="R512" s="29" t="s">
        <v>38</v>
      </c>
      <c r="S512" s="28" t="s">
        <v>111</v>
      </c>
      <c r="T512" s="28" t="s">
        <v>914</v>
      </c>
      <c r="U512" s="5" t="s">
        <v>184</v>
      </c>
      <c r="V512" s="28" t="s">
        <v>1209</v>
      </c>
      <c r="W512" s="7" t="s">
        <v>2322</v>
      </c>
      <c r="X512" s="7" t="s">
        <v>38</v>
      </c>
      <c r="Y512" s="5" t="s">
        <v>151</v>
      </c>
      <c r="Z512" s="5" t="s">
        <v>1800</v>
      </c>
      <c r="AA512" s="6" t="s">
        <v>38</v>
      </c>
      <c r="AB512" s="6" t="s">
        <v>38</v>
      </c>
      <c r="AC512" s="6" t="s">
        <v>38</v>
      </c>
      <c r="AD512" s="6" t="s">
        <v>38</v>
      </c>
      <c r="AE512" s="6" t="s">
        <v>38</v>
      </c>
    </row>
    <row r="513">
      <c r="A513" s="28" t="s">
        <v>2323</v>
      </c>
      <c r="B513" s="6" t="s">
        <v>2324</v>
      </c>
      <c r="C513" s="6" t="s">
        <v>2261</v>
      </c>
      <c r="D513" s="7" t="s">
        <v>2262</v>
      </c>
      <c r="E513" s="28" t="s">
        <v>2263</v>
      </c>
      <c r="F513" s="5" t="s">
        <v>22</v>
      </c>
      <c r="G513" s="6" t="s">
        <v>142</v>
      </c>
      <c r="H513" s="6" t="s">
        <v>38</v>
      </c>
      <c r="I513" s="6" t="s">
        <v>38</v>
      </c>
      <c r="J513" s="8" t="s">
        <v>212</v>
      </c>
      <c r="K513" s="5" t="s">
        <v>213</v>
      </c>
      <c r="L513" s="7" t="s">
        <v>214</v>
      </c>
      <c r="M513" s="9">
        <v>18110</v>
      </c>
      <c r="N513" s="5" t="s">
        <v>146</v>
      </c>
      <c r="O513" s="31">
        <v>43958.1788789005</v>
      </c>
      <c r="P513" s="32">
        <v>43959.0233358796</v>
      </c>
      <c r="Q513" s="28" t="s">
        <v>38</v>
      </c>
      <c r="R513" s="29" t="s">
        <v>38</v>
      </c>
      <c r="S513" s="28" t="s">
        <v>111</v>
      </c>
      <c r="T513" s="28" t="s">
        <v>215</v>
      </c>
      <c r="U513" s="5" t="s">
        <v>196</v>
      </c>
      <c r="V513" s="28" t="s">
        <v>149</v>
      </c>
      <c r="W513" s="7" t="s">
        <v>2325</v>
      </c>
      <c r="X513" s="7" t="s">
        <v>38</v>
      </c>
      <c r="Y513" s="5" t="s">
        <v>151</v>
      </c>
      <c r="Z513" s="5" t="s">
        <v>217</v>
      </c>
      <c r="AA513" s="6" t="s">
        <v>38</v>
      </c>
      <c r="AB513" s="6" t="s">
        <v>38</v>
      </c>
      <c r="AC513" s="6" t="s">
        <v>38</v>
      </c>
      <c r="AD513" s="6" t="s">
        <v>38</v>
      </c>
      <c r="AE513" s="6" t="s">
        <v>38</v>
      </c>
    </row>
    <row r="514">
      <c r="A514" s="28" t="s">
        <v>2326</v>
      </c>
      <c r="B514" s="6" t="s">
        <v>2327</v>
      </c>
      <c r="C514" s="6" t="s">
        <v>2261</v>
      </c>
      <c r="D514" s="7" t="s">
        <v>2262</v>
      </c>
      <c r="E514" s="28" t="s">
        <v>2263</v>
      </c>
      <c r="F514" s="5" t="s">
        <v>22</v>
      </c>
      <c r="G514" s="6" t="s">
        <v>142</v>
      </c>
      <c r="H514" s="6" t="s">
        <v>38</v>
      </c>
      <c r="I514" s="6" t="s">
        <v>38</v>
      </c>
      <c r="J514" s="8" t="s">
        <v>212</v>
      </c>
      <c r="K514" s="5" t="s">
        <v>213</v>
      </c>
      <c r="L514" s="7" t="s">
        <v>214</v>
      </c>
      <c r="M514" s="9">
        <v>18120</v>
      </c>
      <c r="N514" s="5" t="s">
        <v>146</v>
      </c>
      <c r="O514" s="31">
        <v>43958.1809847569</v>
      </c>
      <c r="P514" s="32">
        <v>43959.0233360764</v>
      </c>
      <c r="Q514" s="28" t="s">
        <v>38</v>
      </c>
      <c r="R514" s="29" t="s">
        <v>38</v>
      </c>
      <c r="S514" s="28" t="s">
        <v>111</v>
      </c>
      <c r="T514" s="28" t="s">
        <v>215</v>
      </c>
      <c r="U514" s="5" t="s">
        <v>196</v>
      </c>
      <c r="V514" s="28" t="s">
        <v>149</v>
      </c>
      <c r="W514" s="7" t="s">
        <v>2328</v>
      </c>
      <c r="X514" s="7" t="s">
        <v>38</v>
      </c>
      <c r="Y514" s="5" t="s">
        <v>151</v>
      </c>
      <c r="Z514" s="5" t="s">
        <v>217</v>
      </c>
      <c r="AA514" s="6" t="s">
        <v>38</v>
      </c>
      <c r="AB514" s="6" t="s">
        <v>38</v>
      </c>
      <c r="AC514" s="6" t="s">
        <v>38</v>
      </c>
      <c r="AD514" s="6" t="s">
        <v>38</v>
      </c>
      <c r="AE514" s="6" t="s">
        <v>38</v>
      </c>
    </row>
    <row r="515">
      <c r="A515" s="28" t="s">
        <v>2329</v>
      </c>
      <c r="B515" s="6" t="s">
        <v>2330</v>
      </c>
      <c r="C515" s="6" t="s">
        <v>2261</v>
      </c>
      <c r="D515" s="7" t="s">
        <v>2262</v>
      </c>
      <c r="E515" s="28" t="s">
        <v>2263</v>
      </c>
      <c r="F515" s="5" t="s">
        <v>22</v>
      </c>
      <c r="G515" s="6" t="s">
        <v>142</v>
      </c>
      <c r="H515" s="6" t="s">
        <v>38</v>
      </c>
      <c r="I515" s="6" t="s">
        <v>38</v>
      </c>
      <c r="J515" s="8" t="s">
        <v>212</v>
      </c>
      <c r="K515" s="5" t="s">
        <v>213</v>
      </c>
      <c r="L515" s="7" t="s">
        <v>214</v>
      </c>
      <c r="M515" s="9">
        <v>18130</v>
      </c>
      <c r="N515" s="5" t="s">
        <v>146</v>
      </c>
      <c r="O515" s="31">
        <v>43958.1830534722</v>
      </c>
      <c r="P515" s="32">
        <v>43959.0233364583</v>
      </c>
      <c r="Q515" s="28" t="s">
        <v>38</v>
      </c>
      <c r="R515" s="29" t="s">
        <v>38</v>
      </c>
      <c r="S515" s="28" t="s">
        <v>111</v>
      </c>
      <c r="T515" s="28" t="s">
        <v>215</v>
      </c>
      <c r="U515" s="5" t="s">
        <v>196</v>
      </c>
      <c r="V515" s="28" t="s">
        <v>149</v>
      </c>
      <c r="W515" s="7" t="s">
        <v>2331</v>
      </c>
      <c r="X515" s="7" t="s">
        <v>38</v>
      </c>
      <c r="Y515" s="5" t="s">
        <v>151</v>
      </c>
      <c r="Z515" s="5" t="s">
        <v>217</v>
      </c>
      <c r="AA515" s="6" t="s">
        <v>38</v>
      </c>
      <c r="AB515" s="6" t="s">
        <v>38</v>
      </c>
      <c r="AC515" s="6" t="s">
        <v>38</v>
      </c>
      <c r="AD515" s="6" t="s">
        <v>38</v>
      </c>
      <c r="AE515" s="6" t="s">
        <v>38</v>
      </c>
    </row>
    <row r="516">
      <c r="A516" s="28" t="s">
        <v>2332</v>
      </c>
      <c r="B516" s="6" t="s">
        <v>2333</v>
      </c>
      <c r="C516" s="6" t="s">
        <v>2261</v>
      </c>
      <c r="D516" s="7" t="s">
        <v>2262</v>
      </c>
      <c r="E516" s="28" t="s">
        <v>2263</v>
      </c>
      <c r="F516" s="5" t="s">
        <v>22</v>
      </c>
      <c r="G516" s="6" t="s">
        <v>142</v>
      </c>
      <c r="H516" s="6" t="s">
        <v>38</v>
      </c>
      <c r="I516" s="6" t="s">
        <v>38</v>
      </c>
      <c r="J516" s="8" t="s">
        <v>212</v>
      </c>
      <c r="K516" s="5" t="s">
        <v>213</v>
      </c>
      <c r="L516" s="7" t="s">
        <v>214</v>
      </c>
      <c r="M516" s="9">
        <v>18140</v>
      </c>
      <c r="N516" s="5" t="s">
        <v>146</v>
      </c>
      <c r="O516" s="31">
        <v>43958.1859429745</v>
      </c>
      <c r="P516" s="32">
        <v>43959.0233367245</v>
      </c>
      <c r="Q516" s="28" t="s">
        <v>38</v>
      </c>
      <c r="R516" s="29" t="s">
        <v>38</v>
      </c>
      <c r="S516" s="28" t="s">
        <v>111</v>
      </c>
      <c r="T516" s="28" t="s">
        <v>215</v>
      </c>
      <c r="U516" s="5" t="s">
        <v>196</v>
      </c>
      <c r="V516" s="28" t="s">
        <v>149</v>
      </c>
      <c r="W516" s="7" t="s">
        <v>2334</v>
      </c>
      <c r="X516" s="7" t="s">
        <v>38</v>
      </c>
      <c r="Y516" s="5" t="s">
        <v>151</v>
      </c>
      <c r="Z516" s="5" t="s">
        <v>217</v>
      </c>
      <c r="AA516" s="6" t="s">
        <v>38</v>
      </c>
      <c r="AB516" s="6" t="s">
        <v>38</v>
      </c>
      <c r="AC516" s="6" t="s">
        <v>38</v>
      </c>
      <c r="AD516" s="6" t="s">
        <v>38</v>
      </c>
      <c r="AE516" s="6" t="s">
        <v>38</v>
      </c>
    </row>
    <row r="517">
      <c r="A517" s="28" t="s">
        <v>2335</v>
      </c>
      <c r="B517" s="6" t="s">
        <v>2336</v>
      </c>
      <c r="C517" s="6" t="s">
        <v>2261</v>
      </c>
      <c r="D517" s="7" t="s">
        <v>2262</v>
      </c>
      <c r="E517" s="28" t="s">
        <v>2263</v>
      </c>
      <c r="F517" s="5" t="s">
        <v>22</v>
      </c>
      <c r="G517" s="6" t="s">
        <v>142</v>
      </c>
      <c r="H517" s="6" t="s">
        <v>38</v>
      </c>
      <c r="I517" s="6" t="s">
        <v>38</v>
      </c>
      <c r="J517" s="8" t="s">
        <v>212</v>
      </c>
      <c r="K517" s="5" t="s">
        <v>213</v>
      </c>
      <c r="L517" s="7" t="s">
        <v>214</v>
      </c>
      <c r="M517" s="9">
        <v>18150</v>
      </c>
      <c r="N517" s="5" t="s">
        <v>146</v>
      </c>
      <c r="O517" s="31">
        <v>43958.1920215625</v>
      </c>
      <c r="P517" s="32">
        <v>43959.0233368866</v>
      </c>
      <c r="Q517" s="28" t="s">
        <v>38</v>
      </c>
      <c r="R517" s="29" t="s">
        <v>38</v>
      </c>
      <c r="S517" s="28" t="s">
        <v>111</v>
      </c>
      <c r="T517" s="28" t="s">
        <v>215</v>
      </c>
      <c r="U517" s="5" t="s">
        <v>196</v>
      </c>
      <c r="V517" s="28" t="s">
        <v>149</v>
      </c>
      <c r="W517" s="7" t="s">
        <v>2337</v>
      </c>
      <c r="X517" s="7" t="s">
        <v>38</v>
      </c>
      <c r="Y517" s="5" t="s">
        <v>151</v>
      </c>
      <c r="Z517" s="5" t="s">
        <v>217</v>
      </c>
      <c r="AA517" s="6" t="s">
        <v>38</v>
      </c>
      <c r="AB517" s="6" t="s">
        <v>38</v>
      </c>
      <c r="AC517" s="6" t="s">
        <v>38</v>
      </c>
      <c r="AD517" s="6" t="s">
        <v>38</v>
      </c>
      <c r="AE517" s="6" t="s">
        <v>38</v>
      </c>
    </row>
    <row r="518">
      <c r="A518" s="28" t="s">
        <v>2338</v>
      </c>
      <c r="B518" s="6" t="s">
        <v>2339</v>
      </c>
      <c r="C518" s="6" t="s">
        <v>2261</v>
      </c>
      <c r="D518" s="7" t="s">
        <v>2262</v>
      </c>
      <c r="E518" s="28" t="s">
        <v>2263</v>
      </c>
      <c r="F518" s="5" t="s">
        <v>22</v>
      </c>
      <c r="G518" s="6" t="s">
        <v>142</v>
      </c>
      <c r="H518" s="6" t="s">
        <v>38</v>
      </c>
      <c r="I518" s="6" t="s">
        <v>38</v>
      </c>
      <c r="J518" s="8" t="s">
        <v>2340</v>
      </c>
      <c r="K518" s="5" t="s">
        <v>2341</v>
      </c>
      <c r="L518" s="7" t="s">
        <v>2342</v>
      </c>
      <c r="M518" s="9">
        <v>18160</v>
      </c>
      <c r="N518" s="5" t="s">
        <v>146</v>
      </c>
      <c r="O518" s="31">
        <v>43958.1946326042</v>
      </c>
      <c r="P518" s="32">
        <v>43959.023340544</v>
      </c>
      <c r="Q518" s="28" t="s">
        <v>38</v>
      </c>
      <c r="R518" s="29" t="s">
        <v>38</v>
      </c>
      <c r="S518" s="28" t="s">
        <v>111</v>
      </c>
      <c r="T518" s="28" t="s">
        <v>2343</v>
      </c>
      <c r="U518" s="5" t="s">
        <v>196</v>
      </c>
      <c r="V518" s="28" t="s">
        <v>149</v>
      </c>
      <c r="W518" s="7" t="s">
        <v>2344</v>
      </c>
      <c r="X518" s="7" t="s">
        <v>38</v>
      </c>
      <c r="Y518" s="5" t="s">
        <v>151</v>
      </c>
      <c r="Z518" s="5" t="s">
        <v>1925</v>
      </c>
      <c r="AA518" s="6" t="s">
        <v>38</v>
      </c>
      <c r="AB518" s="6" t="s">
        <v>38</v>
      </c>
      <c r="AC518" s="6" t="s">
        <v>38</v>
      </c>
      <c r="AD518" s="6" t="s">
        <v>38</v>
      </c>
      <c r="AE518" s="6" t="s">
        <v>38</v>
      </c>
    </row>
    <row r="519">
      <c r="A519" s="28" t="s">
        <v>2345</v>
      </c>
      <c r="B519" s="6" t="s">
        <v>2346</v>
      </c>
      <c r="C519" s="6" t="s">
        <v>1551</v>
      </c>
      <c r="D519" s="7" t="s">
        <v>1593</v>
      </c>
      <c r="E519" s="28" t="s">
        <v>1594</v>
      </c>
      <c r="F519" s="5" t="s">
        <v>22</v>
      </c>
      <c r="G519" s="6" t="s">
        <v>142</v>
      </c>
      <c r="H519" s="6" t="s">
        <v>38</v>
      </c>
      <c r="I519" s="6" t="s">
        <v>38</v>
      </c>
      <c r="J519" s="8" t="s">
        <v>364</v>
      </c>
      <c r="K519" s="5" t="s">
        <v>365</v>
      </c>
      <c r="L519" s="7" t="s">
        <v>366</v>
      </c>
      <c r="M519" s="9">
        <v>18170</v>
      </c>
      <c r="N519" s="5" t="s">
        <v>44</v>
      </c>
      <c r="O519" s="31">
        <v>43958.1957576389</v>
      </c>
      <c r="P519" s="32">
        <v>43960.0648676736</v>
      </c>
      <c r="Q519" s="28" t="s">
        <v>38</v>
      </c>
      <c r="R519" s="29" t="s">
        <v>2347</v>
      </c>
      <c r="S519" s="28" t="s">
        <v>111</v>
      </c>
      <c r="T519" s="28" t="s">
        <v>195</v>
      </c>
      <c r="U519" s="5" t="s">
        <v>196</v>
      </c>
      <c r="V519" s="28" t="s">
        <v>149</v>
      </c>
      <c r="W519" s="7" t="s">
        <v>2348</v>
      </c>
      <c r="X519" s="7" t="s">
        <v>38</v>
      </c>
      <c r="Y519" s="5" t="s">
        <v>151</v>
      </c>
      <c r="Z519" s="5" t="s">
        <v>38</v>
      </c>
      <c r="AA519" s="6" t="s">
        <v>38</v>
      </c>
      <c r="AB519" s="6" t="s">
        <v>38</v>
      </c>
      <c r="AC519" s="6" t="s">
        <v>38</v>
      </c>
      <c r="AD519" s="6" t="s">
        <v>38</v>
      </c>
      <c r="AE519" s="6" t="s">
        <v>38</v>
      </c>
    </row>
    <row r="520">
      <c r="A520" s="28" t="s">
        <v>2349</v>
      </c>
      <c r="B520" s="6" t="s">
        <v>2350</v>
      </c>
      <c r="C520" s="6" t="s">
        <v>845</v>
      </c>
      <c r="D520" s="7" t="s">
        <v>846</v>
      </c>
      <c r="E520" s="28" t="s">
        <v>847</v>
      </c>
      <c r="F520" s="5" t="s">
        <v>167</v>
      </c>
      <c r="G520" s="6" t="s">
        <v>168</v>
      </c>
      <c r="H520" s="6" t="s">
        <v>38</v>
      </c>
      <c r="I520" s="6" t="s">
        <v>38</v>
      </c>
      <c r="J520" s="8" t="s">
        <v>206</v>
      </c>
      <c r="K520" s="5" t="s">
        <v>207</v>
      </c>
      <c r="L520" s="7" t="s">
        <v>171</v>
      </c>
      <c r="M520" s="9">
        <v>18180</v>
      </c>
      <c r="N520" s="5" t="s">
        <v>52</v>
      </c>
      <c r="O520" s="31">
        <v>43958.2334981481</v>
      </c>
      <c r="P520" s="32">
        <v>43959.1809705671</v>
      </c>
      <c r="Q520" s="28" t="s">
        <v>38</v>
      </c>
      <c r="R520" s="29" t="s">
        <v>38</v>
      </c>
      <c r="S520" s="28" t="s">
        <v>111</v>
      </c>
      <c r="T520" s="28" t="s">
        <v>38</v>
      </c>
      <c r="U520" s="5" t="s">
        <v>38</v>
      </c>
      <c r="V520" s="28" t="s">
        <v>149</v>
      </c>
      <c r="W520" s="7" t="s">
        <v>38</v>
      </c>
      <c r="X520" s="7" t="s">
        <v>38</v>
      </c>
      <c r="Y520" s="5" t="s">
        <v>38</v>
      </c>
      <c r="Z520" s="5" t="s">
        <v>38</v>
      </c>
      <c r="AA520" s="6" t="s">
        <v>38</v>
      </c>
      <c r="AB520" s="6" t="s">
        <v>38</v>
      </c>
      <c r="AC520" s="6" t="s">
        <v>38</v>
      </c>
      <c r="AD520" s="6" t="s">
        <v>38</v>
      </c>
      <c r="AE520" s="6" t="s">
        <v>38</v>
      </c>
    </row>
    <row r="521">
      <c r="A521" s="30" t="s">
        <v>2351</v>
      </c>
      <c r="B521" s="6" t="s">
        <v>2352</v>
      </c>
      <c r="C521" s="6" t="s">
        <v>744</v>
      </c>
      <c r="D521" s="7" t="s">
        <v>1412</v>
      </c>
      <c r="E521" s="28" t="s">
        <v>1413</v>
      </c>
      <c r="F521" s="5" t="s">
        <v>22</v>
      </c>
      <c r="G521" s="6" t="s">
        <v>142</v>
      </c>
      <c r="H521" s="6" t="s">
        <v>38</v>
      </c>
      <c r="I521" s="6" t="s">
        <v>38</v>
      </c>
      <c r="J521" s="8" t="s">
        <v>206</v>
      </c>
      <c r="K521" s="5" t="s">
        <v>207</v>
      </c>
      <c r="L521" s="7" t="s">
        <v>171</v>
      </c>
      <c r="M521" s="9">
        <v>18190</v>
      </c>
      <c r="N521" s="5" t="s">
        <v>278</v>
      </c>
      <c r="O521" s="31">
        <v>43958.2361137384</v>
      </c>
      <c r="Q521" s="28" t="s">
        <v>38</v>
      </c>
      <c r="R521" s="29" t="s">
        <v>38</v>
      </c>
      <c r="S521" s="28" t="s">
        <v>111</v>
      </c>
      <c r="T521" s="28" t="s">
        <v>525</v>
      </c>
      <c r="U521" s="5" t="s">
        <v>196</v>
      </c>
      <c r="V521" s="28" t="s">
        <v>149</v>
      </c>
      <c r="W521" s="7" t="s">
        <v>2353</v>
      </c>
      <c r="X521" s="7" t="s">
        <v>38</v>
      </c>
      <c r="Y521" s="5" t="s">
        <v>151</v>
      </c>
      <c r="Z521" s="5" t="s">
        <v>38</v>
      </c>
      <c r="AA521" s="6" t="s">
        <v>38</v>
      </c>
      <c r="AB521" s="6" t="s">
        <v>38</v>
      </c>
      <c r="AC521" s="6" t="s">
        <v>38</v>
      </c>
      <c r="AD521" s="6" t="s">
        <v>38</v>
      </c>
      <c r="AE521" s="6" t="s">
        <v>38</v>
      </c>
    </row>
    <row r="522">
      <c r="A522" s="28" t="s">
        <v>2354</v>
      </c>
      <c r="B522" s="6" t="s">
        <v>2355</v>
      </c>
      <c r="C522" s="6" t="s">
        <v>744</v>
      </c>
      <c r="D522" s="7" t="s">
        <v>1412</v>
      </c>
      <c r="E522" s="28" t="s">
        <v>1413</v>
      </c>
      <c r="F522" s="5" t="s">
        <v>22</v>
      </c>
      <c r="G522" s="6" t="s">
        <v>142</v>
      </c>
      <c r="H522" s="6" t="s">
        <v>2356</v>
      </c>
      <c r="I522" s="6" t="s">
        <v>38</v>
      </c>
      <c r="J522" s="8" t="s">
        <v>614</v>
      </c>
      <c r="K522" s="5" t="s">
        <v>615</v>
      </c>
      <c r="L522" s="7" t="s">
        <v>616</v>
      </c>
      <c r="M522" s="9">
        <v>18200</v>
      </c>
      <c r="N522" s="5" t="s">
        <v>44</v>
      </c>
      <c r="O522" s="31">
        <v>43958.2361264699</v>
      </c>
      <c r="P522" s="32">
        <v>43959.3244532407</v>
      </c>
      <c r="Q522" s="28" t="s">
        <v>38</v>
      </c>
      <c r="R522" s="29" t="s">
        <v>2357</v>
      </c>
      <c r="S522" s="28" t="s">
        <v>111</v>
      </c>
      <c r="T522" s="28" t="s">
        <v>525</v>
      </c>
      <c r="U522" s="5" t="s">
        <v>196</v>
      </c>
      <c r="V522" s="28" t="s">
        <v>149</v>
      </c>
      <c r="W522" s="7" t="s">
        <v>2358</v>
      </c>
      <c r="X522" s="7" t="s">
        <v>38</v>
      </c>
      <c r="Y522" s="5" t="s">
        <v>151</v>
      </c>
      <c r="Z522" s="5" t="s">
        <v>38</v>
      </c>
      <c r="AA522" s="6" t="s">
        <v>38</v>
      </c>
      <c r="AB522" s="6" t="s">
        <v>38</v>
      </c>
      <c r="AC522" s="6" t="s">
        <v>38</v>
      </c>
      <c r="AD522" s="6" t="s">
        <v>38</v>
      </c>
      <c r="AE522" s="6" t="s">
        <v>38</v>
      </c>
    </row>
    <row r="523">
      <c r="A523" s="28" t="s">
        <v>2359</v>
      </c>
      <c r="B523" s="6" t="s">
        <v>2360</v>
      </c>
      <c r="C523" s="6" t="s">
        <v>744</v>
      </c>
      <c r="D523" s="7" t="s">
        <v>1412</v>
      </c>
      <c r="E523" s="28" t="s">
        <v>1413</v>
      </c>
      <c r="F523" s="5" t="s">
        <v>22</v>
      </c>
      <c r="G523" s="6" t="s">
        <v>142</v>
      </c>
      <c r="H523" s="6" t="s">
        <v>2361</v>
      </c>
      <c r="I523" s="6" t="s">
        <v>38</v>
      </c>
      <c r="J523" s="8" t="s">
        <v>1690</v>
      </c>
      <c r="K523" s="5" t="s">
        <v>1691</v>
      </c>
      <c r="L523" s="7" t="s">
        <v>1692</v>
      </c>
      <c r="M523" s="9">
        <v>18210</v>
      </c>
      <c r="N523" s="5" t="s">
        <v>146</v>
      </c>
      <c r="O523" s="31">
        <v>43958.2361375</v>
      </c>
      <c r="P523" s="32">
        <v>43959.3244533912</v>
      </c>
      <c r="Q523" s="28" t="s">
        <v>38</v>
      </c>
      <c r="R523" s="29" t="s">
        <v>38</v>
      </c>
      <c r="S523" s="28" t="s">
        <v>111</v>
      </c>
      <c r="T523" s="28" t="s">
        <v>525</v>
      </c>
      <c r="U523" s="5" t="s">
        <v>196</v>
      </c>
      <c r="V523" s="28" t="s">
        <v>149</v>
      </c>
      <c r="W523" s="7" t="s">
        <v>2362</v>
      </c>
      <c r="X523" s="7" t="s">
        <v>38</v>
      </c>
      <c r="Y523" s="5" t="s">
        <v>151</v>
      </c>
      <c r="Z523" s="5" t="s">
        <v>540</v>
      </c>
      <c r="AA523" s="6" t="s">
        <v>38</v>
      </c>
      <c r="AB523" s="6" t="s">
        <v>38</v>
      </c>
      <c r="AC523" s="6" t="s">
        <v>38</v>
      </c>
      <c r="AD523" s="6" t="s">
        <v>38</v>
      </c>
      <c r="AE523" s="6" t="s">
        <v>38</v>
      </c>
    </row>
    <row r="524">
      <c r="A524" s="28" t="s">
        <v>2363</v>
      </c>
      <c r="B524" s="6" t="s">
        <v>2364</v>
      </c>
      <c r="C524" s="6" t="s">
        <v>744</v>
      </c>
      <c r="D524" s="7" t="s">
        <v>1412</v>
      </c>
      <c r="E524" s="28" t="s">
        <v>1413</v>
      </c>
      <c r="F524" s="5" t="s">
        <v>22</v>
      </c>
      <c r="G524" s="6" t="s">
        <v>142</v>
      </c>
      <c r="H524" s="6" t="s">
        <v>2361</v>
      </c>
      <c r="I524" s="6" t="s">
        <v>38</v>
      </c>
      <c r="J524" s="8" t="s">
        <v>590</v>
      </c>
      <c r="K524" s="5" t="s">
        <v>591</v>
      </c>
      <c r="L524" s="7" t="s">
        <v>592</v>
      </c>
      <c r="M524" s="9">
        <v>18220</v>
      </c>
      <c r="N524" s="5" t="s">
        <v>146</v>
      </c>
      <c r="O524" s="31">
        <v>43958.2361521644</v>
      </c>
      <c r="P524" s="32">
        <v>43959.3244535532</v>
      </c>
      <c r="Q524" s="28" t="s">
        <v>38</v>
      </c>
      <c r="R524" s="29" t="s">
        <v>38</v>
      </c>
      <c r="S524" s="28" t="s">
        <v>111</v>
      </c>
      <c r="T524" s="28" t="s">
        <v>525</v>
      </c>
      <c r="U524" s="5" t="s">
        <v>196</v>
      </c>
      <c r="V524" s="28" t="s">
        <v>149</v>
      </c>
      <c r="W524" s="7" t="s">
        <v>2365</v>
      </c>
      <c r="X524" s="7" t="s">
        <v>38</v>
      </c>
      <c r="Y524" s="5" t="s">
        <v>151</v>
      </c>
      <c r="Z524" s="5" t="s">
        <v>540</v>
      </c>
      <c r="AA524" s="6" t="s">
        <v>38</v>
      </c>
      <c r="AB524" s="6" t="s">
        <v>38</v>
      </c>
      <c r="AC524" s="6" t="s">
        <v>38</v>
      </c>
      <c r="AD524" s="6" t="s">
        <v>38</v>
      </c>
      <c r="AE524" s="6" t="s">
        <v>38</v>
      </c>
    </row>
    <row r="525">
      <c r="A525" s="30" t="s">
        <v>2366</v>
      </c>
      <c r="B525" s="6" t="s">
        <v>2367</v>
      </c>
      <c r="C525" s="6" t="s">
        <v>744</v>
      </c>
      <c r="D525" s="7" t="s">
        <v>1412</v>
      </c>
      <c r="E525" s="28" t="s">
        <v>1413</v>
      </c>
      <c r="F525" s="5" t="s">
        <v>22</v>
      </c>
      <c r="G525" s="6" t="s">
        <v>142</v>
      </c>
      <c r="H525" s="6" t="s">
        <v>2361</v>
      </c>
      <c r="I525" s="6" t="s">
        <v>38</v>
      </c>
      <c r="J525" s="8" t="s">
        <v>2067</v>
      </c>
      <c r="K525" s="5" t="s">
        <v>2068</v>
      </c>
      <c r="L525" s="7" t="s">
        <v>2069</v>
      </c>
      <c r="M525" s="9">
        <v>18230</v>
      </c>
      <c r="N525" s="5" t="s">
        <v>278</v>
      </c>
      <c r="O525" s="31">
        <v>43958.2361642708</v>
      </c>
      <c r="Q525" s="28" t="s">
        <v>38</v>
      </c>
      <c r="R525" s="29" t="s">
        <v>38</v>
      </c>
      <c r="S525" s="28" t="s">
        <v>111</v>
      </c>
      <c r="T525" s="28" t="s">
        <v>525</v>
      </c>
      <c r="U525" s="5" t="s">
        <v>196</v>
      </c>
      <c r="V525" s="28" t="s">
        <v>149</v>
      </c>
      <c r="W525" s="7" t="s">
        <v>2368</v>
      </c>
      <c r="X525" s="7" t="s">
        <v>38</v>
      </c>
      <c r="Y525" s="5" t="s">
        <v>151</v>
      </c>
      <c r="Z525" s="5" t="s">
        <v>38</v>
      </c>
      <c r="AA525" s="6" t="s">
        <v>38</v>
      </c>
      <c r="AB525" s="6" t="s">
        <v>38</v>
      </c>
      <c r="AC525" s="6" t="s">
        <v>38</v>
      </c>
      <c r="AD525" s="6" t="s">
        <v>38</v>
      </c>
      <c r="AE525" s="6" t="s">
        <v>38</v>
      </c>
    </row>
    <row r="526">
      <c r="A526" s="28" t="s">
        <v>2369</v>
      </c>
      <c r="B526" s="6" t="s">
        <v>2370</v>
      </c>
      <c r="C526" s="6" t="s">
        <v>744</v>
      </c>
      <c r="D526" s="7" t="s">
        <v>1412</v>
      </c>
      <c r="E526" s="28" t="s">
        <v>1413</v>
      </c>
      <c r="F526" s="5" t="s">
        <v>22</v>
      </c>
      <c r="G526" s="6" t="s">
        <v>142</v>
      </c>
      <c r="H526" s="6" t="s">
        <v>2361</v>
      </c>
      <c r="I526" s="6" t="s">
        <v>38</v>
      </c>
      <c r="J526" s="8" t="s">
        <v>1690</v>
      </c>
      <c r="K526" s="5" t="s">
        <v>1691</v>
      </c>
      <c r="L526" s="7" t="s">
        <v>1692</v>
      </c>
      <c r="M526" s="9">
        <v>18240</v>
      </c>
      <c r="N526" s="5" t="s">
        <v>146</v>
      </c>
      <c r="O526" s="31">
        <v>43958.2361760069</v>
      </c>
      <c r="P526" s="32">
        <v>43959.324453669</v>
      </c>
      <c r="Q526" s="28" t="s">
        <v>38</v>
      </c>
      <c r="R526" s="29" t="s">
        <v>38</v>
      </c>
      <c r="S526" s="28" t="s">
        <v>111</v>
      </c>
      <c r="T526" s="28" t="s">
        <v>525</v>
      </c>
      <c r="U526" s="5" t="s">
        <v>196</v>
      </c>
      <c r="V526" s="28" t="s">
        <v>149</v>
      </c>
      <c r="W526" s="7" t="s">
        <v>2371</v>
      </c>
      <c r="X526" s="7" t="s">
        <v>38</v>
      </c>
      <c r="Y526" s="5" t="s">
        <v>151</v>
      </c>
      <c r="Z526" s="5" t="s">
        <v>540</v>
      </c>
      <c r="AA526" s="6" t="s">
        <v>38</v>
      </c>
      <c r="AB526" s="6" t="s">
        <v>38</v>
      </c>
      <c r="AC526" s="6" t="s">
        <v>38</v>
      </c>
      <c r="AD526" s="6" t="s">
        <v>38</v>
      </c>
      <c r="AE526" s="6" t="s">
        <v>38</v>
      </c>
    </row>
    <row r="527">
      <c r="A527" s="28" t="s">
        <v>2372</v>
      </c>
      <c r="B527" s="6" t="s">
        <v>2373</v>
      </c>
      <c r="C527" s="6" t="s">
        <v>744</v>
      </c>
      <c r="D527" s="7" t="s">
        <v>1412</v>
      </c>
      <c r="E527" s="28" t="s">
        <v>1413</v>
      </c>
      <c r="F527" s="5" t="s">
        <v>22</v>
      </c>
      <c r="G527" s="6" t="s">
        <v>142</v>
      </c>
      <c r="H527" s="6" t="s">
        <v>2361</v>
      </c>
      <c r="I527" s="6" t="s">
        <v>38</v>
      </c>
      <c r="J527" s="8" t="s">
        <v>1690</v>
      </c>
      <c r="K527" s="5" t="s">
        <v>1691</v>
      </c>
      <c r="L527" s="7" t="s">
        <v>1692</v>
      </c>
      <c r="M527" s="9">
        <v>18250</v>
      </c>
      <c r="N527" s="5" t="s">
        <v>44</v>
      </c>
      <c r="O527" s="31">
        <v>43958.2361895833</v>
      </c>
      <c r="P527" s="32">
        <v>43959.3244538194</v>
      </c>
      <c r="Q527" s="28" t="s">
        <v>38</v>
      </c>
      <c r="R527" s="29" t="s">
        <v>2374</v>
      </c>
      <c r="S527" s="28" t="s">
        <v>111</v>
      </c>
      <c r="T527" s="28" t="s">
        <v>525</v>
      </c>
      <c r="U527" s="5" t="s">
        <v>196</v>
      </c>
      <c r="V527" s="28" t="s">
        <v>149</v>
      </c>
      <c r="W527" s="7" t="s">
        <v>2375</v>
      </c>
      <c r="X527" s="7" t="s">
        <v>38</v>
      </c>
      <c r="Y527" s="5" t="s">
        <v>151</v>
      </c>
      <c r="Z527" s="5" t="s">
        <v>38</v>
      </c>
      <c r="AA527" s="6" t="s">
        <v>38</v>
      </c>
      <c r="AB527" s="6" t="s">
        <v>38</v>
      </c>
      <c r="AC527" s="6" t="s">
        <v>38</v>
      </c>
      <c r="AD527" s="6" t="s">
        <v>38</v>
      </c>
      <c r="AE527" s="6" t="s">
        <v>38</v>
      </c>
    </row>
    <row r="528">
      <c r="A528" s="28" t="s">
        <v>2376</v>
      </c>
      <c r="B528" s="6" t="s">
        <v>2377</v>
      </c>
      <c r="C528" s="6" t="s">
        <v>744</v>
      </c>
      <c r="D528" s="7" t="s">
        <v>1412</v>
      </c>
      <c r="E528" s="28" t="s">
        <v>1413</v>
      </c>
      <c r="F528" s="5" t="s">
        <v>22</v>
      </c>
      <c r="G528" s="6" t="s">
        <v>142</v>
      </c>
      <c r="H528" s="6" t="s">
        <v>2361</v>
      </c>
      <c r="I528" s="6" t="s">
        <v>38</v>
      </c>
      <c r="J528" s="8" t="s">
        <v>1690</v>
      </c>
      <c r="K528" s="5" t="s">
        <v>1691</v>
      </c>
      <c r="L528" s="7" t="s">
        <v>1692</v>
      </c>
      <c r="M528" s="9">
        <v>18260</v>
      </c>
      <c r="N528" s="5" t="s">
        <v>44</v>
      </c>
      <c r="O528" s="31">
        <v>43958.2362018866</v>
      </c>
      <c r="P528" s="32">
        <v>43959.3244539699</v>
      </c>
      <c r="Q528" s="28" t="s">
        <v>38</v>
      </c>
      <c r="R528" s="29" t="s">
        <v>2378</v>
      </c>
      <c r="S528" s="28" t="s">
        <v>111</v>
      </c>
      <c r="T528" s="28" t="s">
        <v>525</v>
      </c>
      <c r="U528" s="5" t="s">
        <v>196</v>
      </c>
      <c r="V528" s="28" t="s">
        <v>149</v>
      </c>
      <c r="W528" s="7" t="s">
        <v>2379</v>
      </c>
      <c r="X528" s="7" t="s">
        <v>38</v>
      </c>
      <c r="Y528" s="5" t="s">
        <v>151</v>
      </c>
      <c r="Z528" s="5" t="s">
        <v>38</v>
      </c>
      <c r="AA528" s="6" t="s">
        <v>38</v>
      </c>
      <c r="AB528" s="6" t="s">
        <v>38</v>
      </c>
      <c r="AC528" s="6" t="s">
        <v>38</v>
      </c>
      <c r="AD528" s="6" t="s">
        <v>38</v>
      </c>
      <c r="AE528" s="6" t="s">
        <v>38</v>
      </c>
    </row>
    <row r="529">
      <c r="A529" s="28" t="s">
        <v>2380</v>
      </c>
      <c r="B529" s="6" t="s">
        <v>2381</v>
      </c>
      <c r="C529" s="6" t="s">
        <v>744</v>
      </c>
      <c r="D529" s="7" t="s">
        <v>1412</v>
      </c>
      <c r="E529" s="28" t="s">
        <v>1413</v>
      </c>
      <c r="F529" s="5" t="s">
        <v>22</v>
      </c>
      <c r="G529" s="6" t="s">
        <v>142</v>
      </c>
      <c r="H529" s="6" t="s">
        <v>2361</v>
      </c>
      <c r="I529" s="6" t="s">
        <v>38</v>
      </c>
      <c r="J529" s="8" t="s">
        <v>1690</v>
      </c>
      <c r="K529" s="5" t="s">
        <v>1691</v>
      </c>
      <c r="L529" s="7" t="s">
        <v>1692</v>
      </c>
      <c r="M529" s="9">
        <v>18270</v>
      </c>
      <c r="N529" s="5" t="s">
        <v>44</v>
      </c>
      <c r="O529" s="31">
        <v>43958.2362129282</v>
      </c>
      <c r="P529" s="32">
        <v>43959.3244541319</v>
      </c>
      <c r="Q529" s="28" t="s">
        <v>38</v>
      </c>
      <c r="R529" s="29" t="s">
        <v>2382</v>
      </c>
      <c r="S529" s="28" t="s">
        <v>111</v>
      </c>
      <c r="T529" s="28" t="s">
        <v>525</v>
      </c>
      <c r="U529" s="5" t="s">
        <v>196</v>
      </c>
      <c r="V529" s="28" t="s">
        <v>149</v>
      </c>
      <c r="W529" s="7" t="s">
        <v>2383</v>
      </c>
      <c r="X529" s="7" t="s">
        <v>38</v>
      </c>
      <c r="Y529" s="5" t="s">
        <v>151</v>
      </c>
      <c r="Z529" s="5" t="s">
        <v>38</v>
      </c>
      <c r="AA529" s="6" t="s">
        <v>38</v>
      </c>
      <c r="AB529" s="6" t="s">
        <v>38</v>
      </c>
      <c r="AC529" s="6" t="s">
        <v>38</v>
      </c>
      <c r="AD529" s="6" t="s">
        <v>38</v>
      </c>
      <c r="AE529" s="6" t="s">
        <v>38</v>
      </c>
    </row>
    <row r="530">
      <c r="A530" s="28" t="s">
        <v>2384</v>
      </c>
      <c r="B530" s="6" t="s">
        <v>2385</v>
      </c>
      <c r="C530" s="6" t="s">
        <v>744</v>
      </c>
      <c r="D530" s="7" t="s">
        <v>1412</v>
      </c>
      <c r="E530" s="28" t="s">
        <v>1413</v>
      </c>
      <c r="F530" s="5" t="s">
        <v>22</v>
      </c>
      <c r="G530" s="6" t="s">
        <v>142</v>
      </c>
      <c r="H530" s="6" t="s">
        <v>2361</v>
      </c>
      <c r="I530" s="6" t="s">
        <v>38</v>
      </c>
      <c r="J530" s="8" t="s">
        <v>1690</v>
      </c>
      <c r="K530" s="5" t="s">
        <v>1691</v>
      </c>
      <c r="L530" s="7" t="s">
        <v>1692</v>
      </c>
      <c r="M530" s="9">
        <v>18280</v>
      </c>
      <c r="N530" s="5" t="s">
        <v>44</v>
      </c>
      <c r="O530" s="31">
        <v>43958.2362243056</v>
      </c>
      <c r="P530" s="32">
        <v>43959.3244542824</v>
      </c>
      <c r="Q530" s="28" t="s">
        <v>38</v>
      </c>
      <c r="R530" s="29" t="s">
        <v>2386</v>
      </c>
      <c r="S530" s="28" t="s">
        <v>111</v>
      </c>
      <c r="T530" s="28" t="s">
        <v>525</v>
      </c>
      <c r="U530" s="5" t="s">
        <v>196</v>
      </c>
      <c r="V530" s="28" t="s">
        <v>149</v>
      </c>
      <c r="W530" s="7" t="s">
        <v>2387</v>
      </c>
      <c r="X530" s="7" t="s">
        <v>38</v>
      </c>
      <c r="Y530" s="5" t="s">
        <v>151</v>
      </c>
      <c r="Z530" s="5" t="s">
        <v>38</v>
      </c>
      <c r="AA530" s="6" t="s">
        <v>38</v>
      </c>
      <c r="AB530" s="6" t="s">
        <v>38</v>
      </c>
      <c r="AC530" s="6" t="s">
        <v>38</v>
      </c>
      <c r="AD530" s="6" t="s">
        <v>38</v>
      </c>
      <c r="AE530" s="6" t="s">
        <v>38</v>
      </c>
    </row>
    <row r="531">
      <c r="A531" s="28" t="s">
        <v>2388</v>
      </c>
      <c r="B531" s="6" t="s">
        <v>2389</v>
      </c>
      <c r="C531" s="6" t="s">
        <v>744</v>
      </c>
      <c r="D531" s="7" t="s">
        <v>1412</v>
      </c>
      <c r="E531" s="28" t="s">
        <v>1413</v>
      </c>
      <c r="F531" s="5" t="s">
        <v>22</v>
      </c>
      <c r="G531" s="6" t="s">
        <v>142</v>
      </c>
      <c r="H531" s="6" t="s">
        <v>2361</v>
      </c>
      <c r="I531" s="6" t="s">
        <v>38</v>
      </c>
      <c r="J531" s="8" t="s">
        <v>1690</v>
      </c>
      <c r="K531" s="5" t="s">
        <v>1691</v>
      </c>
      <c r="L531" s="7" t="s">
        <v>1692</v>
      </c>
      <c r="M531" s="9">
        <v>18290</v>
      </c>
      <c r="N531" s="5" t="s">
        <v>44</v>
      </c>
      <c r="O531" s="31">
        <v>43958.2362357292</v>
      </c>
      <c r="P531" s="32">
        <v>43959.3244580208</v>
      </c>
      <c r="Q531" s="28" t="s">
        <v>38</v>
      </c>
      <c r="R531" s="29" t="s">
        <v>2390</v>
      </c>
      <c r="S531" s="28" t="s">
        <v>111</v>
      </c>
      <c r="T531" s="28" t="s">
        <v>525</v>
      </c>
      <c r="U531" s="5" t="s">
        <v>196</v>
      </c>
      <c r="V531" s="28" t="s">
        <v>149</v>
      </c>
      <c r="W531" s="7" t="s">
        <v>2391</v>
      </c>
      <c r="X531" s="7" t="s">
        <v>38</v>
      </c>
      <c r="Y531" s="5" t="s">
        <v>151</v>
      </c>
      <c r="Z531" s="5" t="s">
        <v>38</v>
      </c>
      <c r="AA531" s="6" t="s">
        <v>38</v>
      </c>
      <c r="AB531" s="6" t="s">
        <v>38</v>
      </c>
      <c r="AC531" s="6" t="s">
        <v>38</v>
      </c>
      <c r="AD531" s="6" t="s">
        <v>38</v>
      </c>
      <c r="AE531" s="6" t="s">
        <v>38</v>
      </c>
    </row>
    <row r="532">
      <c r="A532" s="28" t="s">
        <v>2392</v>
      </c>
      <c r="B532" s="6" t="s">
        <v>2367</v>
      </c>
      <c r="C532" s="6" t="s">
        <v>744</v>
      </c>
      <c r="D532" s="7" t="s">
        <v>1412</v>
      </c>
      <c r="E532" s="28" t="s">
        <v>1413</v>
      </c>
      <c r="F532" s="5" t="s">
        <v>22</v>
      </c>
      <c r="G532" s="6" t="s">
        <v>142</v>
      </c>
      <c r="H532" s="6" t="s">
        <v>2361</v>
      </c>
      <c r="I532" s="6" t="s">
        <v>38</v>
      </c>
      <c r="J532" s="8" t="s">
        <v>2067</v>
      </c>
      <c r="K532" s="5" t="s">
        <v>2068</v>
      </c>
      <c r="L532" s="7" t="s">
        <v>2069</v>
      </c>
      <c r="M532" s="9">
        <v>18300</v>
      </c>
      <c r="N532" s="5" t="s">
        <v>278</v>
      </c>
      <c r="O532" s="31">
        <v>43958.2452767708</v>
      </c>
      <c r="P532" s="32">
        <v>43959.3244582176</v>
      </c>
      <c r="Q532" s="28" t="s">
        <v>38</v>
      </c>
      <c r="R532" s="29" t="s">
        <v>38</v>
      </c>
      <c r="S532" s="28" t="s">
        <v>111</v>
      </c>
      <c r="T532" s="28" t="s">
        <v>2070</v>
      </c>
      <c r="U532" s="5" t="s">
        <v>196</v>
      </c>
      <c r="V532" s="28" t="s">
        <v>149</v>
      </c>
      <c r="W532" s="7" t="s">
        <v>2393</v>
      </c>
      <c r="X532" s="7" t="s">
        <v>38</v>
      </c>
      <c r="Y532" s="5" t="s">
        <v>151</v>
      </c>
      <c r="Z532" s="5" t="s">
        <v>38</v>
      </c>
      <c r="AA532" s="6" t="s">
        <v>38</v>
      </c>
      <c r="AB532" s="6" t="s">
        <v>38</v>
      </c>
      <c r="AC532" s="6" t="s">
        <v>38</v>
      </c>
      <c r="AD532" s="6" t="s">
        <v>38</v>
      </c>
      <c r="AE532" s="6" t="s">
        <v>38</v>
      </c>
    </row>
    <row r="533">
      <c r="A533" s="28" t="s">
        <v>2394</v>
      </c>
      <c r="B533" s="6" t="s">
        <v>2395</v>
      </c>
      <c r="C533" s="6" t="s">
        <v>2396</v>
      </c>
      <c r="D533" s="7" t="s">
        <v>2397</v>
      </c>
      <c r="E533" s="28" t="s">
        <v>2398</v>
      </c>
      <c r="F533" s="5" t="s">
        <v>22</v>
      </c>
      <c r="G533" s="6" t="s">
        <v>142</v>
      </c>
      <c r="H533" s="6" t="s">
        <v>38</v>
      </c>
      <c r="I533" s="6" t="s">
        <v>38</v>
      </c>
      <c r="J533" s="8" t="s">
        <v>2399</v>
      </c>
      <c r="K533" s="5" t="s">
        <v>2400</v>
      </c>
      <c r="L533" s="7" t="s">
        <v>1389</v>
      </c>
      <c r="M533" s="9">
        <v>18310</v>
      </c>
      <c r="N533" s="5" t="s">
        <v>146</v>
      </c>
      <c r="O533" s="31">
        <v>43958.257140162</v>
      </c>
      <c r="P533" s="32">
        <v>43959.3171659375</v>
      </c>
      <c r="Q533" s="28" t="s">
        <v>38</v>
      </c>
      <c r="R533" s="29" t="s">
        <v>38</v>
      </c>
      <c r="S533" s="28" t="s">
        <v>111</v>
      </c>
      <c r="T533" s="28" t="s">
        <v>914</v>
      </c>
      <c r="U533" s="5" t="s">
        <v>184</v>
      </c>
      <c r="V533" s="28" t="s">
        <v>2401</v>
      </c>
      <c r="W533" s="7" t="s">
        <v>2402</v>
      </c>
      <c r="X533" s="7" t="s">
        <v>38</v>
      </c>
      <c r="Y533" s="5" t="s">
        <v>151</v>
      </c>
      <c r="Z533" s="5" t="s">
        <v>2403</v>
      </c>
      <c r="AA533" s="6" t="s">
        <v>38</v>
      </c>
      <c r="AB533" s="6" t="s">
        <v>38</v>
      </c>
      <c r="AC533" s="6" t="s">
        <v>38</v>
      </c>
      <c r="AD533" s="6" t="s">
        <v>38</v>
      </c>
      <c r="AE533" s="6" t="s">
        <v>38</v>
      </c>
    </row>
    <row r="534">
      <c r="A534" s="28" t="s">
        <v>2404</v>
      </c>
      <c r="B534" s="6" t="s">
        <v>2405</v>
      </c>
      <c r="C534" s="6" t="s">
        <v>2396</v>
      </c>
      <c r="D534" s="7" t="s">
        <v>2397</v>
      </c>
      <c r="E534" s="28" t="s">
        <v>2398</v>
      </c>
      <c r="F534" s="5" t="s">
        <v>22</v>
      </c>
      <c r="G534" s="6" t="s">
        <v>142</v>
      </c>
      <c r="H534" s="6" t="s">
        <v>38</v>
      </c>
      <c r="I534" s="6" t="s">
        <v>38</v>
      </c>
      <c r="J534" s="8" t="s">
        <v>2214</v>
      </c>
      <c r="K534" s="5" t="s">
        <v>2215</v>
      </c>
      <c r="L534" s="7" t="s">
        <v>214</v>
      </c>
      <c r="M534" s="9">
        <v>18320</v>
      </c>
      <c r="N534" s="5" t="s">
        <v>44</v>
      </c>
      <c r="O534" s="31">
        <v>43958.2572186343</v>
      </c>
      <c r="P534" s="32">
        <v>43959.3171661227</v>
      </c>
      <c r="Q534" s="28" t="s">
        <v>38</v>
      </c>
      <c r="R534" s="29" t="s">
        <v>2406</v>
      </c>
      <c r="S534" s="28" t="s">
        <v>111</v>
      </c>
      <c r="T534" s="28" t="s">
        <v>914</v>
      </c>
      <c r="U534" s="5" t="s">
        <v>184</v>
      </c>
      <c r="V534" s="28" t="s">
        <v>2401</v>
      </c>
      <c r="W534" s="7" t="s">
        <v>2407</v>
      </c>
      <c r="X534" s="7" t="s">
        <v>38</v>
      </c>
      <c r="Y534" s="5" t="s">
        <v>151</v>
      </c>
      <c r="Z534" s="5" t="s">
        <v>38</v>
      </c>
      <c r="AA534" s="6" t="s">
        <v>38</v>
      </c>
      <c r="AB534" s="6" t="s">
        <v>38</v>
      </c>
      <c r="AC534" s="6" t="s">
        <v>38</v>
      </c>
      <c r="AD534" s="6" t="s">
        <v>38</v>
      </c>
      <c r="AE534" s="6" t="s">
        <v>38</v>
      </c>
    </row>
    <row r="535">
      <c r="A535" s="28" t="s">
        <v>2408</v>
      </c>
      <c r="B535" s="6" t="s">
        <v>2409</v>
      </c>
      <c r="C535" s="6" t="s">
        <v>2396</v>
      </c>
      <c r="D535" s="7" t="s">
        <v>2397</v>
      </c>
      <c r="E535" s="28" t="s">
        <v>2398</v>
      </c>
      <c r="F535" s="5" t="s">
        <v>22</v>
      </c>
      <c r="G535" s="6" t="s">
        <v>142</v>
      </c>
      <c r="H535" s="6" t="s">
        <v>38</v>
      </c>
      <c r="I535" s="6" t="s">
        <v>38</v>
      </c>
      <c r="J535" s="8" t="s">
        <v>1393</v>
      </c>
      <c r="K535" s="5" t="s">
        <v>1394</v>
      </c>
      <c r="L535" s="7" t="s">
        <v>214</v>
      </c>
      <c r="M535" s="9">
        <v>18330</v>
      </c>
      <c r="N535" s="5" t="s">
        <v>146</v>
      </c>
      <c r="O535" s="31">
        <v>43958.2572310995</v>
      </c>
      <c r="P535" s="32">
        <v>43959.3171662847</v>
      </c>
      <c r="Q535" s="28" t="s">
        <v>38</v>
      </c>
      <c r="R535" s="29" t="s">
        <v>38</v>
      </c>
      <c r="S535" s="28" t="s">
        <v>111</v>
      </c>
      <c r="T535" s="28" t="s">
        <v>789</v>
      </c>
      <c r="U535" s="5" t="s">
        <v>196</v>
      </c>
      <c r="V535" s="28" t="s">
        <v>149</v>
      </c>
      <c r="W535" s="7" t="s">
        <v>2410</v>
      </c>
      <c r="X535" s="7" t="s">
        <v>38</v>
      </c>
      <c r="Y535" s="5" t="s">
        <v>151</v>
      </c>
      <c r="Z535" s="5" t="s">
        <v>217</v>
      </c>
      <c r="AA535" s="6" t="s">
        <v>38</v>
      </c>
      <c r="AB535" s="6" t="s">
        <v>38</v>
      </c>
      <c r="AC535" s="6" t="s">
        <v>38</v>
      </c>
      <c r="AD535" s="6" t="s">
        <v>38</v>
      </c>
      <c r="AE535" s="6" t="s">
        <v>38</v>
      </c>
    </row>
    <row r="536">
      <c r="A536" s="28" t="s">
        <v>2411</v>
      </c>
      <c r="B536" s="6" t="s">
        <v>2412</v>
      </c>
      <c r="C536" s="6" t="s">
        <v>2396</v>
      </c>
      <c r="D536" s="7" t="s">
        <v>2397</v>
      </c>
      <c r="E536" s="28" t="s">
        <v>2398</v>
      </c>
      <c r="F536" s="5" t="s">
        <v>22</v>
      </c>
      <c r="G536" s="6" t="s">
        <v>142</v>
      </c>
      <c r="H536" s="6" t="s">
        <v>38</v>
      </c>
      <c r="I536" s="6" t="s">
        <v>38</v>
      </c>
      <c r="J536" s="8" t="s">
        <v>774</v>
      </c>
      <c r="K536" s="5" t="s">
        <v>775</v>
      </c>
      <c r="L536" s="7" t="s">
        <v>776</v>
      </c>
      <c r="M536" s="9">
        <v>18340</v>
      </c>
      <c r="N536" s="5" t="s">
        <v>146</v>
      </c>
      <c r="O536" s="31">
        <v>43958.2572530903</v>
      </c>
      <c r="P536" s="32">
        <v>43959.3171664352</v>
      </c>
      <c r="Q536" s="28" t="s">
        <v>38</v>
      </c>
      <c r="R536" s="29" t="s">
        <v>38</v>
      </c>
      <c r="S536" s="28" t="s">
        <v>111</v>
      </c>
      <c r="T536" s="28" t="s">
        <v>789</v>
      </c>
      <c r="U536" s="5" t="s">
        <v>196</v>
      </c>
      <c r="V536" s="28" t="s">
        <v>149</v>
      </c>
      <c r="W536" s="7" t="s">
        <v>2413</v>
      </c>
      <c r="X536" s="7" t="s">
        <v>38</v>
      </c>
      <c r="Y536" s="5" t="s">
        <v>151</v>
      </c>
      <c r="Z536" s="5" t="s">
        <v>217</v>
      </c>
      <c r="AA536" s="6" t="s">
        <v>38</v>
      </c>
      <c r="AB536" s="6" t="s">
        <v>38</v>
      </c>
      <c r="AC536" s="6" t="s">
        <v>38</v>
      </c>
      <c r="AD536" s="6" t="s">
        <v>38</v>
      </c>
      <c r="AE536" s="6" t="s">
        <v>38</v>
      </c>
    </row>
    <row r="537">
      <c r="A537" s="28" t="s">
        <v>2414</v>
      </c>
      <c r="B537" s="6" t="s">
        <v>2415</v>
      </c>
      <c r="C537" s="6" t="s">
        <v>2396</v>
      </c>
      <c r="D537" s="7" t="s">
        <v>2397</v>
      </c>
      <c r="E537" s="28" t="s">
        <v>2398</v>
      </c>
      <c r="F537" s="5" t="s">
        <v>22</v>
      </c>
      <c r="G537" s="6" t="s">
        <v>142</v>
      </c>
      <c r="H537" s="6" t="s">
        <v>38</v>
      </c>
      <c r="I537" s="6" t="s">
        <v>38</v>
      </c>
      <c r="J537" s="8" t="s">
        <v>780</v>
      </c>
      <c r="K537" s="5" t="s">
        <v>781</v>
      </c>
      <c r="L537" s="7" t="s">
        <v>776</v>
      </c>
      <c r="M537" s="9">
        <v>18350</v>
      </c>
      <c r="N537" s="5" t="s">
        <v>146</v>
      </c>
      <c r="O537" s="31">
        <v>43958.2572705208</v>
      </c>
      <c r="P537" s="32">
        <v>43959.3171665857</v>
      </c>
      <c r="Q537" s="28" t="s">
        <v>38</v>
      </c>
      <c r="R537" s="29" t="s">
        <v>38</v>
      </c>
      <c r="S537" s="28" t="s">
        <v>111</v>
      </c>
      <c r="T537" s="28" t="s">
        <v>215</v>
      </c>
      <c r="U537" s="5" t="s">
        <v>196</v>
      </c>
      <c r="V537" s="28" t="s">
        <v>149</v>
      </c>
      <c r="W537" s="7" t="s">
        <v>2416</v>
      </c>
      <c r="X537" s="7" t="s">
        <v>38</v>
      </c>
      <c r="Y537" s="5" t="s">
        <v>151</v>
      </c>
      <c r="Z537" s="5" t="s">
        <v>217</v>
      </c>
      <c r="AA537" s="6" t="s">
        <v>38</v>
      </c>
      <c r="AB537" s="6" t="s">
        <v>38</v>
      </c>
      <c r="AC537" s="6" t="s">
        <v>38</v>
      </c>
      <c r="AD537" s="6" t="s">
        <v>38</v>
      </c>
      <c r="AE537" s="6" t="s">
        <v>38</v>
      </c>
    </row>
    <row r="538">
      <c r="A538" s="28" t="s">
        <v>2417</v>
      </c>
      <c r="B538" s="6" t="s">
        <v>2418</v>
      </c>
      <c r="C538" s="6" t="s">
        <v>2396</v>
      </c>
      <c r="D538" s="7" t="s">
        <v>2397</v>
      </c>
      <c r="E538" s="28" t="s">
        <v>2398</v>
      </c>
      <c r="F538" s="5" t="s">
        <v>22</v>
      </c>
      <c r="G538" s="6" t="s">
        <v>142</v>
      </c>
      <c r="H538" s="6" t="s">
        <v>38</v>
      </c>
      <c r="I538" s="6" t="s">
        <v>38</v>
      </c>
      <c r="J538" s="8" t="s">
        <v>1403</v>
      </c>
      <c r="K538" s="5" t="s">
        <v>1404</v>
      </c>
      <c r="L538" s="7" t="s">
        <v>214</v>
      </c>
      <c r="M538" s="9">
        <v>18360</v>
      </c>
      <c r="N538" s="5" t="s">
        <v>44</v>
      </c>
      <c r="O538" s="31">
        <v>43958.2572890046</v>
      </c>
      <c r="P538" s="32">
        <v>43959.3171667477</v>
      </c>
      <c r="Q538" s="28" t="s">
        <v>38</v>
      </c>
      <c r="R538" s="29" t="s">
        <v>2419</v>
      </c>
      <c r="S538" s="28" t="s">
        <v>111</v>
      </c>
      <c r="T538" s="28" t="s">
        <v>777</v>
      </c>
      <c r="U538" s="5" t="s">
        <v>196</v>
      </c>
      <c r="V538" s="28" t="s">
        <v>149</v>
      </c>
      <c r="W538" s="7" t="s">
        <v>587</v>
      </c>
      <c r="X538" s="7" t="s">
        <v>38</v>
      </c>
      <c r="Y538" s="5" t="s">
        <v>151</v>
      </c>
      <c r="Z538" s="5" t="s">
        <v>38</v>
      </c>
      <c r="AA538" s="6" t="s">
        <v>38</v>
      </c>
      <c r="AB538" s="6" t="s">
        <v>38</v>
      </c>
      <c r="AC538" s="6" t="s">
        <v>38</v>
      </c>
      <c r="AD538" s="6" t="s">
        <v>38</v>
      </c>
      <c r="AE538" s="6" t="s">
        <v>38</v>
      </c>
    </row>
    <row r="539">
      <c r="A539" s="28" t="s">
        <v>2420</v>
      </c>
      <c r="B539" s="6" t="s">
        <v>2421</v>
      </c>
      <c r="C539" s="6" t="s">
        <v>2396</v>
      </c>
      <c r="D539" s="7" t="s">
        <v>2397</v>
      </c>
      <c r="E539" s="28" t="s">
        <v>2398</v>
      </c>
      <c r="F539" s="5" t="s">
        <v>22</v>
      </c>
      <c r="G539" s="6" t="s">
        <v>142</v>
      </c>
      <c r="H539" s="6" t="s">
        <v>38</v>
      </c>
      <c r="I539" s="6" t="s">
        <v>38</v>
      </c>
      <c r="J539" s="8" t="s">
        <v>2422</v>
      </c>
      <c r="K539" s="5" t="s">
        <v>2423</v>
      </c>
      <c r="L539" s="7" t="s">
        <v>145</v>
      </c>
      <c r="M539" s="9">
        <v>18370</v>
      </c>
      <c r="N539" s="5" t="s">
        <v>146</v>
      </c>
      <c r="O539" s="31">
        <v>43958.2575293171</v>
      </c>
      <c r="P539" s="32">
        <v>43959.3171669329</v>
      </c>
      <c r="Q539" s="28" t="s">
        <v>38</v>
      </c>
      <c r="R539" s="29" t="s">
        <v>38</v>
      </c>
      <c r="S539" s="28" t="s">
        <v>111</v>
      </c>
      <c r="T539" s="28" t="s">
        <v>147</v>
      </c>
      <c r="U539" s="5" t="s">
        <v>148</v>
      </c>
      <c r="V539" s="28" t="s">
        <v>1227</v>
      </c>
      <c r="W539" s="7" t="s">
        <v>2424</v>
      </c>
      <c r="X539" s="7" t="s">
        <v>38</v>
      </c>
      <c r="Y539" s="5" t="s">
        <v>151</v>
      </c>
      <c r="Z539" s="5" t="s">
        <v>2122</v>
      </c>
      <c r="AA539" s="6" t="s">
        <v>38</v>
      </c>
      <c r="AB539" s="6" t="s">
        <v>38</v>
      </c>
      <c r="AC539" s="6" t="s">
        <v>38</v>
      </c>
      <c r="AD539" s="6" t="s">
        <v>38</v>
      </c>
      <c r="AE539" s="6" t="s">
        <v>38</v>
      </c>
    </row>
    <row r="540">
      <c r="A540" s="28" t="s">
        <v>2425</v>
      </c>
      <c r="B540" s="6" t="s">
        <v>2426</v>
      </c>
      <c r="C540" s="6" t="s">
        <v>2396</v>
      </c>
      <c r="D540" s="7" t="s">
        <v>2397</v>
      </c>
      <c r="E540" s="28" t="s">
        <v>2398</v>
      </c>
      <c r="F540" s="5" t="s">
        <v>22</v>
      </c>
      <c r="G540" s="6" t="s">
        <v>142</v>
      </c>
      <c r="H540" s="6" t="s">
        <v>38</v>
      </c>
      <c r="I540" s="6" t="s">
        <v>38</v>
      </c>
      <c r="J540" s="8" t="s">
        <v>2040</v>
      </c>
      <c r="K540" s="5" t="s">
        <v>2041</v>
      </c>
      <c r="L540" s="7" t="s">
        <v>1389</v>
      </c>
      <c r="M540" s="9">
        <v>18380</v>
      </c>
      <c r="N540" s="5" t="s">
        <v>44</v>
      </c>
      <c r="O540" s="31">
        <v>43958.2575423264</v>
      </c>
      <c r="P540" s="32">
        <v>43959.3171670949</v>
      </c>
      <c r="Q540" s="28" t="s">
        <v>38</v>
      </c>
      <c r="R540" s="29" t="s">
        <v>2427</v>
      </c>
      <c r="S540" s="28" t="s">
        <v>111</v>
      </c>
      <c r="T540" s="28" t="s">
        <v>789</v>
      </c>
      <c r="U540" s="5" t="s">
        <v>196</v>
      </c>
      <c r="V540" s="28" t="s">
        <v>2036</v>
      </c>
      <c r="W540" s="7" t="s">
        <v>2428</v>
      </c>
      <c r="X540" s="7" t="s">
        <v>38</v>
      </c>
      <c r="Y540" s="5" t="s">
        <v>151</v>
      </c>
      <c r="Z540" s="5" t="s">
        <v>38</v>
      </c>
      <c r="AA540" s="6" t="s">
        <v>38</v>
      </c>
      <c r="AB540" s="6" t="s">
        <v>38</v>
      </c>
      <c r="AC540" s="6" t="s">
        <v>38</v>
      </c>
      <c r="AD540" s="6" t="s">
        <v>38</v>
      </c>
      <c r="AE540" s="6" t="s">
        <v>38</v>
      </c>
    </row>
    <row r="541">
      <c r="A541" s="28" t="s">
        <v>2429</v>
      </c>
      <c r="B541" s="6" t="s">
        <v>2352</v>
      </c>
      <c r="C541" s="6" t="s">
        <v>744</v>
      </c>
      <c r="D541" s="7" t="s">
        <v>1412</v>
      </c>
      <c r="E541" s="28" t="s">
        <v>1413</v>
      </c>
      <c r="F541" s="5" t="s">
        <v>167</v>
      </c>
      <c r="G541" s="6" t="s">
        <v>168</v>
      </c>
      <c r="H541" s="6" t="s">
        <v>2430</v>
      </c>
      <c r="I541" s="6" t="s">
        <v>38</v>
      </c>
      <c r="J541" s="8" t="s">
        <v>206</v>
      </c>
      <c r="K541" s="5" t="s">
        <v>207</v>
      </c>
      <c r="L541" s="7" t="s">
        <v>171</v>
      </c>
      <c r="M541" s="9">
        <v>18390</v>
      </c>
      <c r="N541" s="5" t="s">
        <v>52</v>
      </c>
      <c r="O541" s="31">
        <v>43958.2599471412</v>
      </c>
      <c r="P541" s="32">
        <v>43959.3244583333</v>
      </c>
      <c r="Q541" s="28" t="s">
        <v>38</v>
      </c>
      <c r="R541" s="29" t="s">
        <v>38</v>
      </c>
      <c r="S541" s="28" t="s">
        <v>111</v>
      </c>
      <c r="T541" s="28" t="s">
        <v>525</v>
      </c>
      <c r="U541" s="5" t="s">
        <v>38</v>
      </c>
      <c r="V541" s="28" t="s">
        <v>149</v>
      </c>
      <c r="W541" s="7" t="s">
        <v>38</v>
      </c>
      <c r="X541" s="7" t="s">
        <v>38</v>
      </c>
      <c r="Y541" s="5" t="s">
        <v>38</v>
      </c>
      <c r="Z541" s="5" t="s">
        <v>38</v>
      </c>
      <c r="AA541" s="6" t="s">
        <v>38</v>
      </c>
      <c r="AB541" s="6" t="s">
        <v>38</v>
      </c>
      <c r="AC541" s="6" t="s">
        <v>38</v>
      </c>
      <c r="AD541" s="6" t="s">
        <v>38</v>
      </c>
      <c r="AE541" s="6" t="s">
        <v>38</v>
      </c>
    </row>
    <row r="542">
      <c r="A542" s="28" t="s">
        <v>2431</v>
      </c>
      <c r="B542" s="6" t="s">
        <v>2432</v>
      </c>
      <c r="C542" s="6" t="s">
        <v>2433</v>
      </c>
      <c r="D542" s="7" t="s">
        <v>2434</v>
      </c>
      <c r="E542" s="28" t="s">
        <v>2435</v>
      </c>
      <c r="F542" s="5" t="s">
        <v>167</v>
      </c>
      <c r="G542" s="6" t="s">
        <v>204</v>
      </c>
      <c r="H542" s="6" t="s">
        <v>2436</v>
      </c>
      <c r="I542" s="6" t="s">
        <v>38</v>
      </c>
      <c r="J542" s="8" t="s">
        <v>206</v>
      </c>
      <c r="K542" s="5" t="s">
        <v>207</v>
      </c>
      <c r="L542" s="7" t="s">
        <v>171</v>
      </c>
      <c r="M542" s="9">
        <v>18400</v>
      </c>
      <c r="N542" s="5" t="s">
        <v>44</v>
      </c>
      <c r="O542" s="31">
        <v>43958.2874369213</v>
      </c>
      <c r="P542" s="32">
        <v>43959.4057810185</v>
      </c>
      <c r="Q542" s="28" t="s">
        <v>38</v>
      </c>
      <c r="R542" s="29" t="s">
        <v>2437</v>
      </c>
      <c r="S542" s="28" t="s">
        <v>111</v>
      </c>
      <c r="T542" s="28" t="s">
        <v>38</v>
      </c>
      <c r="U542" s="5" t="s">
        <v>38</v>
      </c>
      <c r="V542" s="28" t="s">
        <v>149</v>
      </c>
      <c r="W542" s="7" t="s">
        <v>38</v>
      </c>
      <c r="X542" s="7" t="s">
        <v>38</v>
      </c>
      <c r="Y542" s="5" t="s">
        <v>38</v>
      </c>
      <c r="Z542" s="5" t="s">
        <v>38</v>
      </c>
      <c r="AA542" s="6" t="s">
        <v>38</v>
      </c>
      <c r="AB542" s="6" t="s">
        <v>38</v>
      </c>
      <c r="AC542" s="6" t="s">
        <v>38</v>
      </c>
      <c r="AD542" s="6" t="s">
        <v>38</v>
      </c>
      <c r="AE542" s="6" t="s">
        <v>38</v>
      </c>
    </row>
    <row r="543">
      <c r="A543" s="28" t="s">
        <v>2438</v>
      </c>
      <c r="B543" s="6" t="s">
        <v>2439</v>
      </c>
      <c r="C543" s="6" t="s">
        <v>2440</v>
      </c>
      <c r="D543" s="7" t="s">
        <v>2434</v>
      </c>
      <c r="E543" s="28" t="s">
        <v>2435</v>
      </c>
      <c r="F543" s="5" t="s">
        <v>22</v>
      </c>
      <c r="G543" s="6" t="s">
        <v>142</v>
      </c>
      <c r="H543" s="6" t="s">
        <v>2441</v>
      </c>
      <c r="I543" s="6" t="s">
        <v>38</v>
      </c>
      <c r="J543" s="8" t="s">
        <v>1387</v>
      </c>
      <c r="K543" s="5" t="s">
        <v>1388</v>
      </c>
      <c r="L543" s="7" t="s">
        <v>1389</v>
      </c>
      <c r="M543" s="9">
        <v>18410</v>
      </c>
      <c r="N543" s="5" t="s">
        <v>44</v>
      </c>
      <c r="O543" s="31">
        <v>43958.2874371875</v>
      </c>
      <c r="P543" s="32">
        <v>43959.405781169</v>
      </c>
      <c r="Q543" s="28" t="s">
        <v>38</v>
      </c>
      <c r="R543" s="29" t="s">
        <v>2442</v>
      </c>
      <c r="S543" s="28" t="s">
        <v>111</v>
      </c>
      <c r="T543" s="28" t="s">
        <v>789</v>
      </c>
      <c r="U543" s="5" t="s">
        <v>196</v>
      </c>
      <c r="V543" s="28" t="s">
        <v>149</v>
      </c>
      <c r="W543" s="7" t="s">
        <v>2443</v>
      </c>
      <c r="X543" s="7" t="s">
        <v>38</v>
      </c>
      <c r="Y543" s="5" t="s">
        <v>151</v>
      </c>
      <c r="Z543" s="5" t="s">
        <v>38</v>
      </c>
      <c r="AA543" s="6" t="s">
        <v>38</v>
      </c>
      <c r="AB543" s="6" t="s">
        <v>38</v>
      </c>
      <c r="AC543" s="6" t="s">
        <v>38</v>
      </c>
      <c r="AD543" s="6" t="s">
        <v>38</v>
      </c>
      <c r="AE543" s="6" t="s">
        <v>38</v>
      </c>
    </row>
    <row r="544">
      <c r="A544" s="28" t="s">
        <v>2444</v>
      </c>
      <c r="B544" s="6" t="s">
        <v>2445</v>
      </c>
      <c r="C544" s="6" t="s">
        <v>2446</v>
      </c>
      <c r="D544" s="7" t="s">
        <v>2434</v>
      </c>
      <c r="E544" s="28" t="s">
        <v>2435</v>
      </c>
      <c r="F544" s="5" t="s">
        <v>22</v>
      </c>
      <c r="G544" s="6" t="s">
        <v>142</v>
      </c>
      <c r="H544" s="6" t="s">
        <v>2441</v>
      </c>
      <c r="I544" s="6" t="s">
        <v>38</v>
      </c>
      <c r="J544" s="8" t="s">
        <v>1403</v>
      </c>
      <c r="K544" s="5" t="s">
        <v>1404</v>
      </c>
      <c r="L544" s="7" t="s">
        <v>214</v>
      </c>
      <c r="M544" s="9">
        <v>18420</v>
      </c>
      <c r="N544" s="5" t="s">
        <v>44</v>
      </c>
      <c r="O544" s="31">
        <v>43958.2874487268</v>
      </c>
      <c r="P544" s="32">
        <v>43959.4057813657</v>
      </c>
      <c r="Q544" s="28" t="s">
        <v>38</v>
      </c>
      <c r="R544" s="29" t="s">
        <v>2447</v>
      </c>
      <c r="S544" s="28" t="s">
        <v>111</v>
      </c>
      <c r="T544" s="28" t="s">
        <v>777</v>
      </c>
      <c r="U544" s="5" t="s">
        <v>196</v>
      </c>
      <c r="V544" s="28" t="s">
        <v>149</v>
      </c>
      <c r="W544" s="7" t="s">
        <v>594</v>
      </c>
      <c r="X544" s="7" t="s">
        <v>38</v>
      </c>
      <c r="Y544" s="5" t="s">
        <v>151</v>
      </c>
      <c r="Z544" s="5" t="s">
        <v>38</v>
      </c>
      <c r="AA544" s="6" t="s">
        <v>38</v>
      </c>
      <c r="AB544" s="6" t="s">
        <v>38</v>
      </c>
      <c r="AC544" s="6" t="s">
        <v>38</v>
      </c>
      <c r="AD544" s="6" t="s">
        <v>38</v>
      </c>
      <c r="AE544" s="6" t="s">
        <v>38</v>
      </c>
    </row>
    <row r="545">
      <c r="A545" s="28" t="s">
        <v>2448</v>
      </c>
      <c r="B545" s="6" t="s">
        <v>2449</v>
      </c>
      <c r="C545" s="6" t="s">
        <v>2450</v>
      </c>
      <c r="D545" s="7" t="s">
        <v>2434</v>
      </c>
      <c r="E545" s="28" t="s">
        <v>2435</v>
      </c>
      <c r="F545" s="5" t="s">
        <v>22</v>
      </c>
      <c r="G545" s="6" t="s">
        <v>142</v>
      </c>
      <c r="H545" s="6" t="s">
        <v>2441</v>
      </c>
      <c r="I545" s="6" t="s">
        <v>38</v>
      </c>
      <c r="J545" s="8" t="s">
        <v>2067</v>
      </c>
      <c r="K545" s="5" t="s">
        <v>2068</v>
      </c>
      <c r="L545" s="7" t="s">
        <v>2069</v>
      </c>
      <c r="M545" s="9">
        <v>18430</v>
      </c>
      <c r="N545" s="5" t="s">
        <v>44</v>
      </c>
      <c r="O545" s="31">
        <v>43958.2874599537</v>
      </c>
      <c r="P545" s="32">
        <v>43959.4057808218</v>
      </c>
      <c r="Q545" s="28" t="s">
        <v>38</v>
      </c>
      <c r="R545" s="29" t="s">
        <v>2451</v>
      </c>
      <c r="S545" s="28" t="s">
        <v>111</v>
      </c>
      <c r="T545" s="28" t="s">
        <v>2070</v>
      </c>
      <c r="U545" s="5" t="s">
        <v>196</v>
      </c>
      <c r="V545" s="28" t="s">
        <v>149</v>
      </c>
      <c r="W545" s="7" t="s">
        <v>2452</v>
      </c>
      <c r="X545" s="7" t="s">
        <v>38</v>
      </c>
      <c r="Y545" s="5" t="s">
        <v>151</v>
      </c>
      <c r="Z545" s="5" t="s">
        <v>38</v>
      </c>
      <c r="AA545" s="6" t="s">
        <v>38</v>
      </c>
      <c r="AB545" s="6" t="s">
        <v>38</v>
      </c>
      <c r="AC545" s="6" t="s">
        <v>38</v>
      </c>
      <c r="AD545" s="6" t="s">
        <v>38</v>
      </c>
      <c r="AE545" s="6" t="s">
        <v>38</v>
      </c>
    </row>
    <row r="546">
      <c r="A546" s="28" t="s">
        <v>2453</v>
      </c>
      <c r="B546" s="6" t="s">
        <v>2454</v>
      </c>
      <c r="C546" s="6" t="s">
        <v>519</v>
      </c>
      <c r="D546" s="7" t="s">
        <v>2434</v>
      </c>
      <c r="E546" s="28" t="s">
        <v>2435</v>
      </c>
      <c r="F546" s="5" t="s">
        <v>22</v>
      </c>
      <c r="G546" s="6" t="s">
        <v>142</v>
      </c>
      <c r="H546" s="6" t="s">
        <v>38</v>
      </c>
      <c r="I546" s="6" t="s">
        <v>38</v>
      </c>
      <c r="J546" s="8" t="s">
        <v>255</v>
      </c>
      <c r="K546" s="5" t="s">
        <v>256</v>
      </c>
      <c r="L546" s="7" t="s">
        <v>145</v>
      </c>
      <c r="M546" s="9">
        <v>18440</v>
      </c>
      <c r="N546" s="5" t="s">
        <v>44</v>
      </c>
      <c r="O546" s="31">
        <v>43958.2874715278</v>
      </c>
      <c r="P546" s="32">
        <v>43958.3249618866</v>
      </c>
      <c r="Q546" s="28" t="s">
        <v>38</v>
      </c>
      <c r="R546" s="29" t="s">
        <v>2455</v>
      </c>
      <c r="S546" s="28" t="s">
        <v>111</v>
      </c>
      <c r="T546" s="28" t="s">
        <v>147</v>
      </c>
      <c r="U546" s="5" t="s">
        <v>196</v>
      </c>
      <c r="V546" s="28" t="s">
        <v>149</v>
      </c>
      <c r="W546" s="7" t="s">
        <v>2456</v>
      </c>
      <c r="X546" s="7" t="s">
        <v>38</v>
      </c>
      <c r="Y546" s="5" t="s">
        <v>151</v>
      </c>
      <c r="Z546" s="5" t="s">
        <v>38</v>
      </c>
      <c r="AA546" s="6" t="s">
        <v>38</v>
      </c>
      <c r="AB546" s="6" t="s">
        <v>38</v>
      </c>
      <c r="AC546" s="6" t="s">
        <v>38</v>
      </c>
      <c r="AD546" s="6" t="s">
        <v>38</v>
      </c>
      <c r="AE546" s="6" t="s">
        <v>38</v>
      </c>
    </row>
    <row r="547">
      <c r="A547" s="28" t="s">
        <v>2457</v>
      </c>
      <c r="B547" s="6" t="s">
        <v>2458</v>
      </c>
      <c r="C547" s="6" t="s">
        <v>519</v>
      </c>
      <c r="D547" s="7" t="s">
        <v>2434</v>
      </c>
      <c r="E547" s="28" t="s">
        <v>2435</v>
      </c>
      <c r="F547" s="5" t="s">
        <v>22</v>
      </c>
      <c r="G547" s="6" t="s">
        <v>142</v>
      </c>
      <c r="H547" s="6" t="s">
        <v>38</v>
      </c>
      <c r="I547" s="6" t="s">
        <v>38</v>
      </c>
      <c r="J547" s="8" t="s">
        <v>1393</v>
      </c>
      <c r="K547" s="5" t="s">
        <v>1394</v>
      </c>
      <c r="L547" s="7" t="s">
        <v>214</v>
      </c>
      <c r="M547" s="9">
        <v>18450</v>
      </c>
      <c r="N547" s="5" t="s">
        <v>146</v>
      </c>
      <c r="O547" s="31">
        <v>43958.2874812847</v>
      </c>
      <c r="P547" s="32">
        <v>43958.3266713773</v>
      </c>
      <c r="Q547" s="28" t="s">
        <v>38</v>
      </c>
      <c r="R547" s="29" t="s">
        <v>38</v>
      </c>
      <c r="S547" s="28" t="s">
        <v>111</v>
      </c>
      <c r="T547" s="28" t="s">
        <v>789</v>
      </c>
      <c r="U547" s="5" t="s">
        <v>196</v>
      </c>
      <c r="V547" s="28" t="s">
        <v>149</v>
      </c>
      <c r="W547" s="7" t="s">
        <v>2459</v>
      </c>
      <c r="X547" s="7" t="s">
        <v>38</v>
      </c>
      <c r="Y547" s="5" t="s">
        <v>151</v>
      </c>
      <c r="Z547" s="5" t="s">
        <v>217</v>
      </c>
      <c r="AA547" s="6" t="s">
        <v>38</v>
      </c>
      <c r="AB547" s="6" t="s">
        <v>38</v>
      </c>
      <c r="AC547" s="6" t="s">
        <v>38</v>
      </c>
      <c r="AD547" s="6" t="s">
        <v>38</v>
      </c>
      <c r="AE547" s="6" t="s">
        <v>38</v>
      </c>
    </row>
    <row r="548">
      <c r="A548" s="28" t="s">
        <v>2460</v>
      </c>
      <c r="B548" s="6" t="s">
        <v>2461</v>
      </c>
      <c r="C548" s="6" t="s">
        <v>519</v>
      </c>
      <c r="D548" s="7" t="s">
        <v>2434</v>
      </c>
      <c r="E548" s="28" t="s">
        <v>2435</v>
      </c>
      <c r="F548" s="5" t="s">
        <v>22</v>
      </c>
      <c r="G548" s="6" t="s">
        <v>142</v>
      </c>
      <c r="H548" s="6" t="s">
        <v>38</v>
      </c>
      <c r="I548" s="6" t="s">
        <v>38</v>
      </c>
      <c r="J548" s="8" t="s">
        <v>1393</v>
      </c>
      <c r="K548" s="5" t="s">
        <v>1394</v>
      </c>
      <c r="L548" s="7" t="s">
        <v>214</v>
      </c>
      <c r="M548" s="9">
        <v>18460</v>
      </c>
      <c r="N548" s="5" t="s">
        <v>2462</v>
      </c>
      <c r="O548" s="31">
        <v>43958.2874921296</v>
      </c>
      <c r="P548" s="32">
        <v>43960.3322927894</v>
      </c>
      <c r="Q548" s="28" t="s">
        <v>38</v>
      </c>
      <c r="R548" s="29" t="s">
        <v>38</v>
      </c>
      <c r="S548" s="28" t="s">
        <v>111</v>
      </c>
      <c r="T548" s="28" t="s">
        <v>789</v>
      </c>
      <c r="U548" s="5" t="s">
        <v>196</v>
      </c>
      <c r="V548" s="28" t="s">
        <v>149</v>
      </c>
      <c r="W548" s="7" t="s">
        <v>2463</v>
      </c>
      <c r="X548" s="7" t="s">
        <v>38</v>
      </c>
      <c r="Y548" s="5" t="s">
        <v>151</v>
      </c>
      <c r="Z548" s="5" t="s">
        <v>38</v>
      </c>
      <c r="AA548" s="6" t="s">
        <v>38</v>
      </c>
      <c r="AB548" s="6" t="s">
        <v>38</v>
      </c>
      <c r="AC548" s="6" t="s">
        <v>38</v>
      </c>
      <c r="AD548" s="6" t="s">
        <v>38</v>
      </c>
      <c r="AE548" s="6" t="s">
        <v>38</v>
      </c>
    </row>
    <row r="549">
      <c r="A549" s="28" t="s">
        <v>2464</v>
      </c>
      <c r="B549" s="6" t="s">
        <v>2465</v>
      </c>
      <c r="C549" s="6" t="s">
        <v>519</v>
      </c>
      <c r="D549" s="7" t="s">
        <v>2434</v>
      </c>
      <c r="E549" s="28" t="s">
        <v>2435</v>
      </c>
      <c r="F549" s="5" t="s">
        <v>22</v>
      </c>
      <c r="G549" s="6" t="s">
        <v>142</v>
      </c>
      <c r="H549" s="6" t="s">
        <v>38</v>
      </c>
      <c r="I549" s="6" t="s">
        <v>38</v>
      </c>
      <c r="J549" s="8" t="s">
        <v>1393</v>
      </c>
      <c r="K549" s="5" t="s">
        <v>1394</v>
      </c>
      <c r="L549" s="7" t="s">
        <v>214</v>
      </c>
      <c r="M549" s="9">
        <v>18470</v>
      </c>
      <c r="N549" s="5" t="s">
        <v>146</v>
      </c>
      <c r="O549" s="31">
        <v>43958.2875020833</v>
      </c>
      <c r="P549" s="32">
        <v>43958.3280794792</v>
      </c>
      <c r="Q549" s="28" t="s">
        <v>38</v>
      </c>
      <c r="R549" s="29" t="s">
        <v>38</v>
      </c>
      <c r="S549" s="28" t="s">
        <v>111</v>
      </c>
      <c r="T549" s="28" t="s">
        <v>789</v>
      </c>
      <c r="U549" s="5" t="s">
        <v>196</v>
      </c>
      <c r="V549" s="28" t="s">
        <v>149</v>
      </c>
      <c r="W549" s="7" t="s">
        <v>2466</v>
      </c>
      <c r="X549" s="7" t="s">
        <v>38</v>
      </c>
      <c r="Y549" s="5" t="s">
        <v>151</v>
      </c>
      <c r="Z549" s="5" t="s">
        <v>217</v>
      </c>
      <c r="AA549" s="6" t="s">
        <v>38</v>
      </c>
      <c r="AB549" s="6" t="s">
        <v>38</v>
      </c>
      <c r="AC549" s="6" t="s">
        <v>38</v>
      </c>
      <c r="AD549" s="6" t="s">
        <v>38</v>
      </c>
      <c r="AE549" s="6" t="s">
        <v>38</v>
      </c>
    </row>
    <row r="550">
      <c r="A550" s="28" t="s">
        <v>2467</v>
      </c>
      <c r="B550" s="6" t="s">
        <v>2468</v>
      </c>
      <c r="C550" s="6" t="s">
        <v>519</v>
      </c>
      <c r="D550" s="7" t="s">
        <v>2434</v>
      </c>
      <c r="E550" s="28" t="s">
        <v>2435</v>
      </c>
      <c r="F550" s="5" t="s">
        <v>22</v>
      </c>
      <c r="G550" s="6" t="s">
        <v>142</v>
      </c>
      <c r="H550" s="6" t="s">
        <v>38</v>
      </c>
      <c r="I550" s="6" t="s">
        <v>38</v>
      </c>
      <c r="J550" s="8" t="s">
        <v>1387</v>
      </c>
      <c r="K550" s="5" t="s">
        <v>1388</v>
      </c>
      <c r="L550" s="7" t="s">
        <v>1389</v>
      </c>
      <c r="M550" s="9">
        <v>18480</v>
      </c>
      <c r="N550" s="5" t="s">
        <v>44</v>
      </c>
      <c r="O550" s="31">
        <v>43958.2875138542</v>
      </c>
      <c r="P550" s="32">
        <v>43958.3299180903</v>
      </c>
      <c r="Q550" s="28" t="s">
        <v>38</v>
      </c>
      <c r="R550" s="29" t="s">
        <v>2469</v>
      </c>
      <c r="S550" s="28" t="s">
        <v>111</v>
      </c>
      <c r="T550" s="28" t="s">
        <v>789</v>
      </c>
      <c r="U550" s="5" t="s">
        <v>196</v>
      </c>
      <c r="V550" s="28" t="s">
        <v>149</v>
      </c>
      <c r="W550" s="7" t="s">
        <v>2470</v>
      </c>
      <c r="X550" s="7" t="s">
        <v>38</v>
      </c>
      <c r="Y550" s="5" t="s">
        <v>151</v>
      </c>
      <c r="Z550" s="5" t="s">
        <v>38</v>
      </c>
      <c r="AA550" s="6" t="s">
        <v>38</v>
      </c>
      <c r="AB550" s="6" t="s">
        <v>38</v>
      </c>
      <c r="AC550" s="6" t="s">
        <v>38</v>
      </c>
      <c r="AD550" s="6" t="s">
        <v>38</v>
      </c>
      <c r="AE550" s="6" t="s">
        <v>38</v>
      </c>
    </row>
    <row r="551">
      <c r="A551" s="28" t="s">
        <v>2471</v>
      </c>
      <c r="B551" s="6" t="s">
        <v>2472</v>
      </c>
      <c r="C551" s="6" t="s">
        <v>519</v>
      </c>
      <c r="D551" s="7" t="s">
        <v>2434</v>
      </c>
      <c r="E551" s="28" t="s">
        <v>2435</v>
      </c>
      <c r="F551" s="5" t="s">
        <v>22</v>
      </c>
      <c r="G551" s="6" t="s">
        <v>142</v>
      </c>
      <c r="H551" s="6" t="s">
        <v>38</v>
      </c>
      <c r="I551" s="6" t="s">
        <v>38</v>
      </c>
      <c r="J551" s="8" t="s">
        <v>212</v>
      </c>
      <c r="K551" s="5" t="s">
        <v>213</v>
      </c>
      <c r="L551" s="7" t="s">
        <v>214</v>
      </c>
      <c r="M551" s="9">
        <v>18490</v>
      </c>
      <c r="N551" s="5" t="s">
        <v>146</v>
      </c>
      <c r="O551" s="31">
        <v>43958.2875243866</v>
      </c>
      <c r="P551" s="32">
        <v>43958.5272085648</v>
      </c>
      <c r="Q551" s="28" t="s">
        <v>38</v>
      </c>
      <c r="R551" s="29" t="s">
        <v>38</v>
      </c>
      <c r="S551" s="28" t="s">
        <v>111</v>
      </c>
      <c r="T551" s="28" t="s">
        <v>215</v>
      </c>
      <c r="U551" s="5" t="s">
        <v>196</v>
      </c>
      <c r="V551" s="28" t="s">
        <v>149</v>
      </c>
      <c r="W551" s="7" t="s">
        <v>2473</v>
      </c>
      <c r="X551" s="7" t="s">
        <v>38</v>
      </c>
      <c r="Y551" s="5" t="s">
        <v>151</v>
      </c>
      <c r="Z551" s="5" t="s">
        <v>217</v>
      </c>
      <c r="AA551" s="6" t="s">
        <v>38</v>
      </c>
      <c r="AB551" s="6" t="s">
        <v>38</v>
      </c>
      <c r="AC551" s="6" t="s">
        <v>38</v>
      </c>
      <c r="AD551" s="6" t="s">
        <v>38</v>
      </c>
      <c r="AE551" s="6" t="s">
        <v>38</v>
      </c>
    </row>
    <row r="552">
      <c r="A552" s="28" t="s">
        <v>2474</v>
      </c>
      <c r="B552" s="6" t="s">
        <v>2475</v>
      </c>
      <c r="C552" s="6" t="s">
        <v>519</v>
      </c>
      <c r="D552" s="7" t="s">
        <v>2434</v>
      </c>
      <c r="E552" s="28" t="s">
        <v>2435</v>
      </c>
      <c r="F552" s="5" t="s">
        <v>22</v>
      </c>
      <c r="G552" s="6" t="s">
        <v>142</v>
      </c>
      <c r="H552" s="6" t="s">
        <v>38</v>
      </c>
      <c r="I552" s="6" t="s">
        <v>38</v>
      </c>
      <c r="J552" s="8" t="s">
        <v>212</v>
      </c>
      <c r="K552" s="5" t="s">
        <v>213</v>
      </c>
      <c r="L552" s="7" t="s">
        <v>214</v>
      </c>
      <c r="M552" s="9">
        <v>18500</v>
      </c>
      <c r="N552" s="5" t="s">
        <v>146</v>
      </c>
      <c r="O552" s="31">
        <v>43958.2875364583</v>
      </c>
      <c r="P552" s="32">
        <v>43958.5272082523</v>
      </c>
      <c r="Q552" s="28" t="s">
        <v>38</v>
      </c>
      <c r="R552" s="29" t="s">
        <v>38</v>
      </c>
      <c r="S552" s="28" t="s">
        <v>111</v>
      </c>
      <c r="T552" s="28" t="s">
        <v>215</v>
      </c>
      <c r="U552" s="5" t="s">
        <v>196</v>
      </c>
      <c r="V552" s="28" t="s">
        <v>149</v>
      </c>
      <c r="W552" s="7" t="s">
        <v>2476</v>
      </c>
      <c r="X552" s="7" t="s">
        <v>38</v>
      </c>
      <c r="Y552" s="5" t="s">
        <v>151</v>
      </c>
      <c r="Z552" s="5" t="s">
        <v>217</v>
      </c>
      <c r="AA552" s="6" t="s">
        <v>38</v>
      </c>
      <c r="AB552" s="6" t="s">
        <v>38</v>
      </c>
      <c r="AC552" s="6" t="s">
        <v>38</v>
      </c>
      <c r="AD552" s="6" t="s">
        <v>38</v>
      </c>
      <c r="AE552" s="6" t="s">
        <v>38</v>
      </c>
    </row>
    <row r="553">
      <c r="A553" s="28" t="s">
        <v>2477</v>
      </c>
      <c r="B553" s="6" t="s">
        <v>2478</v>
      </c>
      <c r="C553" s="6" t="s">
        <v>519</v>
      </c>
      <c r="D553" s="7" t="s">
        <v>2434</v>
      </c>
      <c r="E553" s="28" t="s">
        <v>2435</v>
      </c>
      <c r="F553" s="5" t="s">
        <v>22</v>
      </c>
      <c r="G553" s="6" t="s">
        <v>142</v>
      </c>
      <c r="H553" s="6" t="s">
        <v>38</v>
      </c>
      <c r="I553" s="6" t="s">
        <v>38</v>
      </c>
      <c r="J553" s="8" t="s">
        <v>212</v>
      </c>
      <c r="K553" s="5" t="s">
        <v>213</v>
      </c>
      <c r="L553" s="7" t="s">
        <v>214</v>
      </c>
      <c r="M553" s="9">
        <v>18510</v>
      </c>
      <c r="N553" s="5" t="s">
        <v>146</v>
      </c>
      <c r="O553" s="31">
        <v>43958.2875484144</v>
      </c>
      <c r="P553" s="32">
        <v>43958.5272080671</v>
      </c>
      <c r="Q553" s="28" t="s">
        <v>38</v>
      </c>
      <c r="R553" s="29" t="s">
        <v>38</v>
      </c>
      <c r="S553" s="28" t="s">
        <v>111</v>
      </c>
      <c r="T553" s="28" t="s">
        <v>215</v>
      </c>
      <c r="U553" s="5" t="s">
        <v>196</v>
      </c>
      <c r="V553" s="28" t="s">
        <v>149</v>
      </c>
      <c r="W553" s="7" t="s">
        <v>2479</v>
      </c>
      <c r="X553" s="7" t="s">
        <v>38</v>
      </c>
      <c r="Y553" s="5" t="s">
        <v>151</v>
      </c>
      <c r="Z553" s="5" t="s">
        <v>217</v>
      </c>
      <c r="AA553" s="6" t="s">
        <v>38</v>
      </c>
      <c r="AB553" s="6" t="s">
        <v>38</v>
      </c>
      <c r="AC553" s="6" t="s">
        <v>38</v>
      </c>
      <c r="AD553" s="6" t="s">
        <v>38</v>
      </c>
      <c r="AE553" s="6" t="s">
        <v>38</v>
      </c>
    </row>
    <row r="554">
      <c r="A554" s="28" t="s">
        <v>2480</v>
      </c>
      <c r="B554" s="6" t="s">
        <v>2481</v>
      </c>
      <c r="C554" s="6" t="s">
        <v>519</v>
      </c>
      <c r="D554" s="7" t="s">
        <v>2434</v>
      </c>
      <c r="E554" s="28" t="s">
        <v>2435</v>
      </c>
      <c r="F554" s="5" t="s">
        <v>167</v>
      </c>
      <c r="G554" s="6" t="s">
        <v>204</v>
      </c>
      <c r="H554" s="6" t="s">
        <v>2482</v>
      </c>
      <c r="I554" s="6" t="s">
        <v>38</v>
      </c>
      <c r="J554" s="8" t="s">
        <v>206</v>
      </c>
      <c r="K554" s="5" t="s">
        <v>207</v>
      </c>
      <c r="L554" s="7" t="s">
        <v>171</v>
      </c>
      <c r="M554" s="9">
        <v>18520</v>
      </c>
      <c r="N554" s="5" t="s">
        <v>44</v>
      </c>
      <c r="O554" s="31">
        <v>43958.2875588773</v>
      </c>
      <c r="P554" s="32">
        <v>43959.6846164699</v>
      </c>
      <c r="Q554" s="28" t="s">
        <v>38</v>
      </c>
      <c r="R554" s="29" t="s">
        <v>2483</v>
      </c>
      <c r="S554" s="28" t="s">
        <v>111</v>
      </c>
      <c r="T554" s="28" t="s">
        <v>215</v>
      </c>
      <c r="U554" s="5" t="s">
        <v>38</v>
      </c>
      <c r="V554" s="28" t="s">
        <v>149</v>
      </c>
      <c r="W554" s="7" t="s">
        <v>38</v>
      </c>
      <c r="X554" s="7" t="s">
        <v>38</v>
      </c>
      <c r="Y554" s="5" t="s">
        <v>38</v>
      </c>
      <c r="Z554" s="5" t="s">
        <v>38</v>
      </c>
      <c r="AA554" s="6" t="s">
        <v>38</v>
      </c>
      <c r="AB554" s="6" t="s">
        <v>38</v>
      </c>
      <c r="AC554" s="6" t="s">
        <v>38</v>
      </c>
      <c r="AD554" s="6" t="s">
        <v>38</v>
      </c>
      <c r="AE554" s="6" t="s">
        <v>38</v>
      </c>
    </row>
    <row r="555">
      <c r="A555" s="28" t="s">
        <v>2484</v>
      </c>
      <c r="B555" s="6" t="s">
        <v>2485</v>
      </c>
      <c r="C555" s="6" t="s">
        <v>519</v>
      </c>
      <c r="D555" s="7" t="s">
        <v>2434</v>
      </c>
      <c r="E555" s="28" t="s">
        <v>2435</v>
      </c>
      <c r="F555" s="5" t="s">
        <v>22</v>
      </c>
      <c r="G555" s="6" t="s">
        <v>142</v>
      </c>
      <c r="H555" s="6" t="s">
        <v>2486</v>
      </c>
      <c r="I555" s="6" t="s">
        <v>38</v>
      </c>
      <c r="J555" s="8" t="s">
        <v>1403</v>
      </c>
      <c r="K555" s="5" t="s">
        <v>1404</v>
      </c>
      <c r="L555" s="7" t="s">
        <v>214</v>
      </c>
      <c r="M555" s="9">
        <v>18530</v>
      </c>
      <c r="N555" s="5" t="s">
        <v>44</v>
      </c>
      <c r="O555" s="31">
        <v>43958.2875589468</v>
      </c>
      <c r="P555" s="32">
        <v>43958.4956739931</v>
      </c>
      <c r="Q555" s="28" t="s">
        <v>38</v>
      </c>
      <c r="R555" s="29" t="s">
        <v>2487</v>
      </c>
      <c r="S555" s="28" t="s">
        <v>111</v>
      </c>
      <c r="T555" s="28" t="s">
        <v>777</v>
      </c>
      <c r="U555" s="5" t="s">
        <v>196</v>
      </c>
      <c r="V555" s="28" t="s">
        <v>149</v>
      </c>
      <c r="W555" s="7" t="s">
        <v>598</v>
      </c>
      <c r="X555" s="7" t="s">
        <v>38</v>
      </c>
      <c r="Y555" s="5" t="s">
        <v>151</v>
      </c>
      <c r="Z555" s="5" t="s">
        <v>38</v>
      </c>
      <c r="AA555" s="6" t="s">
        <v>38</v>
      </c>
      <c r="AB555" s="6" t="s">
        <v>38</v>
      </c>
      <c r="AC555" s="6" t="s">
        <v>38</v>
      </c>
      <c r="AD555" s="6" t="s">
        <v>38</v>
      </c>
      <c r="AE555" s="6" t="s">
        <v>38</v>
      </c>
    </row>
    <row r="556">
      <c r="A556" s="28" t="s">
        <v>2488</v>
      </c>
      <c r="B556" s="6" t="s">
        <v>2489</v>
      </c>
      <c r="C556" s="6" t="s">
        <v>519</v>
      </c>
      <c r="D556" s="7" t="s">
        <v>2434</v>
      </c>
      <c r="E556" s="28" t="s">
        <v>2435</v>
      </c>
      <c r="F556" s="5" t="s">
        <v>22</v>
      </c>
      <c r="G556" s="6" t="s">
        <v>142</v>
      </c>
      <c r="H556" s="6" t="s">
        <v>2490</v>
      </c>
      <c r="I556" s="6" t="s">
        <v>38</v>
      </c>
      <c r="J556" s="8" t="s">
        <v>1403</v>
      </c>
      <c r="K556" s="5" t="s">
        <v>1404</v>
      </c>
      <c r="L556" s="7" t="s">
        <v>214</v>
      </c>
      <c r="M556" s="9">
        <v>18540</v>
      </c>
      <c r="N556" s="5" t="s">
        <v>44</v>
      </c>
      <c r="O556" s="31">
        <v>43958.2875710648</v>
      </c>
      <c r="P556" s="32">
        <v>43958.5025370023</v>
      </c>
      <c r="Q556" s="28" t="s">
        <v>38</v>
      </c>
      <c r="R556" s="29" t="s">
        <v>2491</v>
      </c>
      <c r="S556" s="28" t="s">
        <v>111</v>
      </c>
      <c r="T556" s="28" t="s">
        <v>777</v>
      </c>
      <c r="U556" s="5" t="s">
        <v>196</v>
      </c>
      <c r="V556" s="28" t="s">
        <v>149</v>
      </c>
      <c r="W556" s="7" t="s">
        <v>601</v>
      </c>
      <c r="X556" s="7" t="s">
        <v>38</v>
      </c>
      <c r="Y556" s="5" t="s">
        <v>151</v>
      </c>
      <c r="Z556" s="5" t="s">
        <v>38</v>
      </c>
      <c r="AA556" s="6" t="s">
        <v>38</v>
      </c>
      <c r="AB556" s="6" t="s">
        <v>38</v>
      </c>
      <c r="AC556" s="6" t="s">
        <v>38</v>
      </c>
      <c r="AD556" s="6" t="s">
        <v>38</v>
      </c>
      <c r="AE556" s="6" t="s">
        <v>38</v>
      </c>
    </row>
    <row r="557">
      <c r="A557" s="28" t="s">
        <v>2492</v>
      </c>
      <c r="B557" s="6" t="s">
        <v>2493</v>
      </c>
      <c r="C557" s="6" t="s">
        <v>2450</v>
      </c>
      <c r="D557" s="7" t="s">
        <v>2434</v>
      </c>
      <c r="E557" s="28" t="s">
        <v>2435</v>
      </c>
      <c r="F557" s="5" t="s">
        <v>22</v>
      </c>
      <c r="G557" s="6" t="s">
        <v>142</v>
      </c>
      <c r="H557" s="6" t="s">
        <v>38</v>
      </c>
      <c r="I557" s="6" t="s">
        <v>38</v>
      </c>
      <c r="J557" s="8" t="s">
        <v>1403</v>
      </c>
      <c r="K557" s="5" t="s">
        <v>1404</v>
      </c>
      <c r="L557" s="7" t="s">
        <v>214</v>
      </c>
      <c r="M557" s="9">
        <v>18550</v>
      </c>
      <c r="N557" s="5" t="s">
        <v>146</v>
      </c>
      <c r="O557" s="31">
        <v>43958.2875820602</v>
      </c>
      <c r="P557" s="32">
        <v>43958.5040041667</v>
      </c>
      <c r="Q557" s="28" t="s">
        <v>38</v>
      </c>
      <c r="R557" s="29" t="s">
        <v>38</v>
      </c>
      <c r="S557" s="28" t="s">
        <v>111</v>
      </c>
      <c r="T557" s="28" t="s">
        <v>777</v>
      </c>
      <c r="U557" s="5" t="s">
        <v>196</v>
      </c>
      <c r="V557" s="28" t="s">
        <v>149</v>
      </c>
      <c r="W557" s="7" t="s">
        <v>605</v>
      </c>
      <c r="X557" s="7" t="s">
        <v>38</v>
      </c>
      <c r="Y557" s="5" t="s">
        <v>151</v>
      </c>
      <c r="Z557" s="5" t="s">
        <v>1925</v>
      </c>
      <c r="AA557" s="6" t="s">
        <v>38</v>
      </c>
      <c r="AB557" s="6" t="s">
        <v>38</v>
      </c>
      <c r="AC557" s="6" t="s">
        <v>38</v>
      </c>
      <c r="AD557" s="6" t="s">
        <v>38</v>
      </c>
      <c r="AE557" s="6" t="s">
        <v>38</v>
      </c>
    </row>
    <row r="558">
      <c r="A558" s="28" t="s">
        <v>2494</v>
      </c>
      <c r="B558" s="6" t="s">
        <v>2495</v>
      </c>
      <c r="C558" s="6" t="s">
        <v>519</v>
      </c>
      <c r="D558" s="7" t="s">
        <v>2434</v>
      </c>
      <c r="E558" s="28" t="s">
        <v>2435</v>
      </c>
      <c r="F558" s="5" t="s">
        <v>22</v>
      </c>
      <c r="G558" s="6" t="s">
        <v>142</v>
      </c>
      <c r="H558" s="6" t="s">
        <v>2496</v>
      </c>
      <c r="I558" s="6" t="s">
        <v>38</v>
      </c>
      <c r="J558" s="8" t="s">
        <v>793</v>
      </c>
      <c r="K558" s="5" t="s">
        <v>794</v>
      </c>
      <c r="L558" s="7" t="s">
        <v>795</v>
      </c>
      <c r="M558" s="9">
        <v>18560</v>
      </c>
      <c r="N558" s="5" t="s">
        <v>44</v>
      </c>
      <c r="O558" s="31">
        <v>43958.2875915856</v>
      </c>
      <c r="P558" s="32">
        <v>43960.0539206019</v>
      </c>
      <c r="Q558" s="28" t="s">
        <v>38</v>
      </c>
      <c r="R558" s="29" t="s">
        <v>2497</v>
      </c>
      <c r="S558" s="28" t="s">
        <v>111</v>
      </c>
      <c r="T558" s="28" t="s">
        <v>796</v>
      </c>
      <c r="U558" s="5" t="s">
        <v>196</v>
      </c>
      <c r="V558" s="28" t="s">
        <v>149</v>
      </c>
      <c r="W558" s="7" t="s">
        <v>2498</v>
      </c>
      <c r="X558" s="7" t="s">
        <v>38</v>
      </c>
      <c r="Y558" s="5" t="s">
        <v>151</v>
      </c>
      <c r="Z558" s="5" t="s">
        <v>38</v>
      </c>
      <c r="AA558" s="6" t="s">
        <v>38</v>
      </c>
      <c r="AB558" s="6" t="s">
        <v>38</v>
      </c>
      <c r="AC558" s="6" t="s">
        <v>38</v>
      </c>
      <c r="AD558" s="6" t="s">
        <v>38</v>
      </c>
      <c r="AE558" s="6" t="s">
        <v>38</v>
      </c>
    </row>
    <row r="559">
      <c r="A559" s="28" t="s">
        <v>2499</v>
      </c>
      <c r="B559" s="6" t="s">
        <v>2500</v>
      </c>
      <c r="C559" s="6" t="s">
        <v>519</v>
      </c>
      <c r="D559" s="7" t="s">
        <v>2434</v>
      </c>
      <c r="E559" s="28" t="s">
        <v>2435</v>
      </c>
      <c r="F559" s="5" t="s">
        <v>22</v>
      </c>
      <c r="G559" s="6" t="s">
        <v>142</v>
      </c>
      <c r="H559" s="6" t="s">
        <v>2501</v>
      </c>
      <c r="I559" s="6" t="s">
        <v>38</v>
      </c>
      <c r="J559" s="8" t="s">
        <v>793</v>
      </c>
      <c r="K559" s="5" t="s">
        <v>794</v>
      </c>
      <c r="L559" s="7" t="s">
        <v>795</v>
      </c>
      <c r="M559" s="9">
        <v>18570</v>
      </c>
      <c r="N559" s="5" t="s">
        <v>44</v>
      </c>
      <c r="O559" s="31">
        <v>43958.2876084491</v>
      </c>
      <c r="P559" s="32">
        <v>43960.0539207986</v>
      </c>
      <c r="Q559" s="28" t="s">
        <v>38</v>
      </c>
      <c r="R559" s="29" t="s">
        <v>2502</v>
      </c>
      <c r="S559" s="28" t="s">
        <v>111</v>
      </c>
      <c r="T559" s="28" t="s">
        <v>796</v>
      </c>
      <c r="U559" s="5" t="s">
        <v>196</v>
      </c>
      <c r="V559" s="28" t="s">
        <v>149</v>
      </c>
      <c r="W559" s="7" t="s">
        <v>2503</v>
      </c>
      <c r="X559" s="7" t="s">
        <v>38</v>
      </c>
      <c r="Y559" s="5" t="s">
        <v>151</v>
      </c>
      <c r="Z559" s="5" t="s">
        <v>38</v>
      </c>
      <c r="AA559" s="6" t="s">
        <v>38</v>
      </c>
      <c r="AB559" s="6" t="s">
        <v>38</v>
      </c>
      <c r="AC559" s="6" t="s">
        <v>38</v>
      </c>
      <c r="AD559" s="6" t="s">
        <v>38</v>
      </c>
      <c r="AE559" s="6" t="s">
        <v>38</v>
      </c>
    </row>
    <row r="560">
      <c r="A560" s="28" t="s">
        <v>2504</v>
      </c>
      <c r="B560" s="6" t="s">
        <v>2505</v>
      </c>
      <c r="C560" s="6" t="s">
        <v>2450</v>
      </c>
      <c r="D560" s="7" t="s">
        <v>2434</v>
      </c>
      <c r="E560" s="28" t="s">
        <v>2435</v>
      </c>
      <c r="F560" s="5" t="s">
        <v>22</v>
      </c>
      <c r="G560" s="6" t="s">
        <v>142</v>
      </c>
      <c r="H560" s="6" t="s">
        <v>38</v>
      </c>
      <c r="I560" s="6" t="s">
        <v>38</v>
      </c>
      <c r="J560" s="8" t="s">
        <v>1403</v>
      </c>
      <c r="K560" s="5" t="s">
        <v>1404</v>
      </c>
      <c r="L560" s="7" t="s">
        <v>214</v>
      </c>
      <c r="M560" s="9">
        <v>18580</v>
      </c>
      <c r="N560" s="5" t="s">
        <v>44</v>
      </c>
      <c r="O560" s="31">
        <v>43958.2876444444</v>
      </c>
      <c r="P560" s="32">
        <v>43958.5272087616</v>
      </c>
      <c r="Q560" s="28" t="s">
        <v>38</v>
      </c>
      <c r="R560" s="29" t="s">
        <v>2506</v>
      </c>
      <c r="S560" s="28" t="s">
        <v>111</v>
      </c>
      <c r="T560" s="28" t="s">
        <v>777</v>
      </c>
      <c r="U560" s="5" t="s">
        <v>196</v>
      </c>
      <c r="V560" s="28" t="s">
        <v>149</v>
      </c>
      <c r="W560" s="7" t="s">
        <v>608</v>
      </c>
      <c r="X560" s="7" t="s">
        <v>38</v>
      </c>
      <c r="Y560" s="5" t="s">
        <v>151</v>
      </c>
      <c r="Z560" s="5" t="s">
        <v>38</v>
      </c>
      <c r="AA560" s="6" t="s">
        <v>38</v>
      </c>
      <c r="AB560" s="6" t="s">
        <v>38</v>
      </c>
      <c r="AC560" s="6" t="s">
        <v>38</v>
      </c>
      <c r="AD560" s="6" t="s">
        <v>38</v>
      </c>
      <c r="AE560" s="6" t="s">
        <v>38</v>
      </c>
    </row>
    <row r="561">
      <c r="A561" s="28" t="s">
        <v>2507</v>
      </c>
      <c r="B561" s="6" t="s">
        <v>2508</v>
      </c>
      <c r="C561" s="6" t="s">
        <v>519</v>
      </c>
      <c r="D561" s="7" t="s">
        <v>2434</v>
      </c>
      <c r="E561" s="28" t="s">
        <v>2435</v>
      </c>
      <c r="F561" s="5" t="s">
        <v>22</v>
      </c>
      <c r="G561" s="6" t="s">
        <v>142</v>
      </c>
      <c r="H561" s="6" t="s">
        <v>38</v>
      </c>
      <c r="I561" s="6" t="s">
        <v>38</v>
      </c>
      <c r="J561" s="8" t="s">
        <v>1403</v>
      </c>
      <c r="K561" s="5" t="s">
        <v>1404</v>
      </c>
      <c r="L561" s="7" t="s">
        <v>214</v>
      </c>
      <c r="M561" s="9">
        <v>18590</v>
      </c>
      <c r="N561" s="5" t="s">
        <v>146</v>
      </c>
      <c r="O561" s="31">
        <v>43958.2876666319</v>
      </c>
      <c r="P561" s="32">
        <v>43959.5761008102</v>
      </c>
      <c r="Q561" s="28" t="s">
        <v>38</v>
      </c>
      <c r="R561" s="29" t="s">
        <v>38</v>
      </c>
      <c r="S561" s="28" t="s">
        <v>111</v>
      </c>
      <c r="T561" s="28" t="s">
        <v>777</v>
      </c>
      <c r="U561" s="5" t="s">
        <v>196</v>
      </c>
      <c r="V561" s="28" t="s">
        <v>149</v>
      </c>
      <c r="W561" s="7" t="s">
        <v>611</v>
      </c>
      <c r="X561" s="7" t="s">
        <v>38</v>
      </c>
      <c r="Y561" s="5" t="s">
        <v>151</v>
      </c>
      <c r="Z561" s="5" t="s">
        <v>1925</v>
      </c>
      <c r="AA561" s="6" t="s">
        <v>38</v>
      </c>
      <c r="AB561" s="6" t="s">
        <v>38</v>
      </c>
      <c r="AC561" s="6" t="s">
        <v>38</v>
      </c>
      <c r="AD561" s="6" t="s">
        <v>38</v>
      </c>
      <c r="AE561" s="6" t="s">
        <v>38</v>
      </c>
    </row>
    <row r="562">
      <c r="A562" s="28" t="s">
        <v>2509</v>
      </c>
      <c r="B562" s="6" t="s">
        <v>2510</v>
      </c>
      <c r="C562" s="6" t="s">
        <v>519</v>
      </c>
      <c r="D562" s="7" t="s">
        <v>2434</v>
      </c>
      <c r="E562" s="28" t="s">
        <v>2435</v>
      </c>
      <c r="F562" s="5" t="s">
        <v>22</v>
      </c>
      <c r="G562" s="6" t="s">
        <v>142</v>
      </c>
      <c r="H562" s="6" t="s">
        <v>38</v>
      </c>
      <c r="I562" s="6" t="s">
        <v>38</v>
      </c>
      <c r="J562" s="8" t="s">
        <v>2208</v>
      </c>
      <c r="K562" s="5" t="s">
        <v>2209</v>
      </c>
      <c r="L562" s="7" t="s">
        <v>1389</v>
      </c>
      <c r="M562" s="9">
        <v>18600</v>
      </c>
      <c r="N562" s="5" t="s">
        <v>44</v>
      </c>
      <c r="O562" s="31">
        <v>43958.2876885069</v>
      </c>
      <c r="P562" s="32">
        <v>43960.3322926736</v>
      </c>
      <c r="Q562" s="28" t="s">
        <v>38</v>
      </c>
      <c r="R562" s="29" t="s">
        <v>2511</v>
      </c>
      <c r="S562" s="28" t="s">
        <v>111</v>
      </c>
      <c r="T562" s="28" t="s">
        <v>777</v>
      </c>
      <c r="U562" s="5" t="s">
        <v>196</v>
      </c>
      <c r="V562" s="28" t="s">
        <v>149</v>
      </c>
      <c r="W562" s="7" t="s">
        <v>618</v>
      </c>
      <c r="X562" s="7" t="s">
        <v>38</v>
      </c>
      <c r="Y562" s="5" t="s">
        <v>151</v>
      </c>
      <c r="Z562" s="5" t="s">
        <v>38</v>
      </c>
      <c r="AA562" s="6" t="s">
        <v>38</v>
      </c>
      <c r="AB562" s="6" t="s">
        <v>38</v>
      </c>
      <c r="AC562" s="6" t="s">
        <v>38</v>
      </c>
      <c r="AD562" s="6" t="s">
        <v>38</v>
      </c>
      <c r="AE562" s="6" t="s">
        <v>38</v>
      </c>
    </row>
    <row r="563">
      <c r="A563" s="28" t="s">
        <v>2512</v>
      </c>
      <c r="B563" s="6" t="s">
        <v>2513</v>
      </c>
      <c r="C563" s="6" t="s">
        <v>2514</v>
      </c>
      <c r="D563" s="7" t="s">
        <v>2434</v>
      </c>
      <c r="E563" s="28" t="s">
        <v>2435</v>
      </c>
      <c r="F563" s="5" t="s">
        <v>22</v>
      </c>
      <c r="G563" s="6" t="s">
        <v>142</v>
      </c>
      <c r="H563" s="6" t="s">
        <v>38</v>
      </c>
      <c r="I563" s="6" t="s">
        <v>38</v>
      </c>
      <c r="J563" s="8" t="s">
        <v>2515</v>
      </c>
      <c r="K563" s="5" t="s">
        <v>2516</v>
      </c>
      <c r="L563" s="7" t="s">
        <v>1389</v>
      </c>
      <c r="M563" s="9">
        <v>18610</v>
      </c>
      <c r="N563" s="5" t="s">
        <v>146</v>
      </c>
      <c r="O563" s="31">
        <v>43958.2876988426</v>
      </c>
      <c r="P563" s="32">
        <v>43959.6153640857</v>
      </c>
      <c r="Q563" s="28" t="s">
        <v>38</v>
      </c>
      <c r="R563" s="29" t="s">
        <v>38</v>
      </c>
      <c r="S563" s="28" t="s">
        <v>111</v>
      </c>
      <c r="T563" s="28" t="s">
        <v>789</v>
      </c>
      <c r="U563" s="5" t="s">
        <v>196</v>
      </c>
      <c r="V563" s="28" t="s">
        <v>1227</v>
      </c>
      <c r="W563" s="7" t="s">
        <v>2517</v>
      </c>
      <c r="X563" s="7" t="s">
        <v>38</v>
      </c>
      <c r="Y563" s="5" t="s">
        <v>151</v>
      </c>
      <c r="Z563" s="5" t="s">
        <v>2122</v>
      </c>
      <c r="AA563" s="6" t="s">
        <v>38</v>
      </c>
      <c r="AB563" s="6" t="s">
        <v>38</v>
      </c>
      <c r="AC563" s="6" t="s">
        <v>38</v>
      </c>
      <c r="AD563" s="6" t="s">
        <v>38</v>
      </c>
      <c r="AE563" s="6" t="s">
        <v>38</v>
      </c>
    </row>
    <row r="564">
      <c r="A564" s="28" t="s">
        <v>2518</v>
      </c>
      <c r="B564" s="6" t="s">
        <v>2519</v>
      </c>
      <c r="C564" s="6" t="s">
        <v>2520</v>
      </c>
      <c r="D564" s="7" t="s">
        <v>2434</v>
      </c>
      <c r="E564" s="28" t="s">
        <v>2435</v>
      </c>
      <c r="F564" s="5" t="s">
        <v>22</v>
      </c>
      <c r="G564" s="6" t="s">
        <v>142</v>
      </c>
      <c r="H564" s="6" t="s">
        <v>38</v>
      </c>
      <c r="I564" s="6" t="s">
        <v>38</v>
      </c>
      <c r="J564" s="8" t="s">
        <v>2422</v>
      </c>
      <c r="K564" s="5" t="s">
        <v>2423</v>
      </c>
      <c r="L564" s="7" t="s">
        <v>145</v>
      </c>
      <c r="M564" s="9">
        <v>18620</v>
      </c>
      <c r="N564" s="5" t="s">
        <v>44</v>
      </c>
      <c r="O564" s="31">
        <v>43958.2877087963</v>
      </c>
      <c r="P564" s="32">
        <v>43959.7320885069</v>
      </c>
      <c r="Q564" s="28" t="s">
        <v>38</v>
      </c>
      <c r="R564" s="29" t="s">
        <v>2521</v>
      </c>
      <c r="S564" s="28" t="s">
        <v>111</v>
      </c>
      <c r="T564" s="28" t="s">
        <v>147</v>
      </c>
      <c r="U564" s="5" t="s">
        <v>148</v>
      </c>
      <c r="V564" s="28" t="s">
        <v>1227</v>
      </c>
      <c r="W564" s="7" t="s">
        <v>2522</v>
      </c>
      <c r="X564" s="7" t="s">
        <v>38</v>
      </c>
      <c r="Y564" s="5" t="s">
        <v>151</v>
      </c>
      <c r="Z564" s="5" t="s">
        <v>38</v>
      </c>
      <c r="AA564" s="6" t="s">
        <v>38</v>
      </c>
      <c r="AB564" s="6" t="s">
        <v>38</v>
      </c>
      <c r="AC564" s="6" t="s">
        <v>38</v>
      </c>
      <c r="AD564" s="6" t="s">
        <v>38</v>
      </c>
      <c r="AE564" s="6" t="s">
        <v>38</v>
      </c>
    </row>
    <row r="565">
      <c r="A565" s="28" t="s">
        <v>2523</v>
      </c>
      <c r="B565" s="6" t="s">
        <v>2524</v>
      </c>
      <c r="C565" s="6" t="s">
        <v>2450</v>
      </c>
      <c r="D565" s="7" t="s">
        <v>2434</v>
      </c>
      <c r="E565" s="28" t="s">
        <v>2435</v>
      </c>
      <c r="F565" s="5" t="s">
        <v>870</v>
      </c>
      <c r="G565" s="6" t="s">
        <v>168</v>
      </c>
      <c r="H565" s="6" t="s">
        <v>38</v>
      </c>
      <c r="I565" s="6" t="s">
        <v>38</v>
      </c>
      <c r="J565" s="8" t="s">
        <v>871</v>
      </c>
      <c r="K565" s="5" t="s">
        <v>872</v>
      </c>
      <c r="L565" s="7" t="s">
        <v>873</v>
      </c>
      <c r="M565" s="9">
        <v>18630</v>
      </c>
      <c r="N565" s="5" t="s">
        <v>44</v>
      </c>
      <c r="O565" s="31">
        <v>43958.2877209144</v>
      </c>
      <c r="P565" s="32">
        <v>43958.5291717593</v>
      </c>
      <c r="Q565" s="28" t="s">
        <v>38</v>
      </c>
      <c r="R565" s="29" t="s">
        <v>2525</v>
      </c>
      <c r="S565" s="28" t="s">
        <v>111</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2526</v>
      </c>
      <c r="B566" s="6" t="s">
        <v>2527</v>
      </c>
      <c r="C566" s="6" t="s">
        <v>519</v>
      </c>
      <c r="D566" s="7" t="s">
        <v>2434</v>
      </c>
      <c r="E566" s="28" t="s">
        <v>2435</v>
      </c>
      <c r="F566" s="5" t="s">
        <v>1201</v>
      </c>
      <c r="G566" s="6" t="s">
        <v>37</v>
      </c>
      <c r="H566" s="6" t="s">
        <v>38</v>
      </c>
      <c r="I566" s="6" t="s">
        <v>38</v>
      </c>
      <c r="J566" s="8" t="s">
        <v>96</v>
      </c>
      <c r="K566" s="5" t="s">
        <v>97</v>
      </c>
      <c r="L566" s="7" t="s">
        <v>98</v>
      </c>
      <c r="M566" s="9">
        <v>18640</v>
      </c>
      <c r="N566" s="5" t="s">
        <v>1202</v>
      </c>
      <c r="O566" s="31">
        <v>43958.2877210995</v>
      </c>
      <c r="P566" s="32">
        <v>43992.6223931366</v>
      </c>
      <c r="Q566" s="28" t="s">
        <v>38</v>
      </c>
      <c r="R566" s="29" t="s">
        <v>38</v>
      </c>
      <c r="S566" s="28" t="s">
        <v>81</v>
      </c>
      <c r="T566" s="28" t="s">
        <v>38</v>
      </c>
      <c r="U566" s="5" t="s">
        <v>38</v>
      </c>
      <c r="V566" s="28" t="s">
        <v>2528</v>
      </c>
      <c r="W566" s="7" t="s">
        <v>38</v>
      </c>
      <c r="X566" s="7" t="s">
        <v>38</v>
      </c>
      <c r="Y566" s="5" t="s">
        <v>38</v>
      </c>
      <c r="Z566" s="5" t="s">
        <v>38</v>
      </c>
      <c r="AA566" s="6" t="s">
        <v>38</v>
      </c>
      <c r="AB566" s="6" t="s">
        <v>38</v>
      </c>
      <c r="AC566" s="6" t="s">
        <v>38</v>
      </c>
      <c r="AD566" s="6" t="s">
        <v>38</v>
      </c>
      <c r="AE566" s="6" t="s">
        <v>38</v>
      </c>
    </row>
    <row r="567">
      <c r="A567" s="28" t="s">
        <v>2529</v>
      </c>
      <c r="B567" s="6" t="s">
        <v>2530</v>
      </c>
      <c r="C567" s="6" t="s">
        <v>519</v>
      </c>
      <c r="D567" s="7" t="s">
        <v>2434</v>
      </c>
      <c r="E567" s="28" t="s">
        <v>2435</v>
      </c>
      <c r="F567" s="5" t="s">
        <v>1206</v>
      </c>
      <c r="G567" s="6" t="s">
        <v>37</v>
      </c>
      <c r="H567" s="6" t="s">
        <v>38</v>
      </c>
      <c r="I567" s="6" t="s">
        <v>38</v>
      </c>
      <c r="J567" s="8" t="s">
        <v>96</v>
      </c>
      <c r="K567" s="5" t="s">
        <v>97</v>
      </c>
      <c r="L567" s="7" t="s">
        <v>98</v>
      </c>
      <c r="M567" s="9">
        <v>18650</v>
      </c>
      <c r="N567" s="5" t="s">
        <v>1202</v>
      </c>
      <c r="O567" s="31">
        <v>43958.2877212153</v>
      </c>
      <c r="P567" s="32">
        <v>43992.6223931713</v>
      </c>
      <c r="Q567" s="28" t="s">
        <v>38</v>
      </c>
      <c r="R567" s="29" t="s">
        <v>38</v>
      </c>
      <c r="S567" s="28" t="s">
        <v>81</v>
      </c>
      <c r="T567" s="28" t="s">
        <v>38</v>
      </c>
      <c r="U567" s="5" t="s">
        <v>38</v>
      </c>
      <c r="V567" s="28" t="s">
        <v>2528</v>
      </c>
      <c r="W567" s="7" t="s">
        <v>38</v>
      </c>
      <c r="X567" s="7" t="s">
        <v>38</v>
      </c>
      <c r="Y567" s="5" t="s">
        <v>38</v>
      </c>
      <c r="Z567" s="5" t="s">
        <v>38</v>
      </c>
      <c r="AA567" s="6" t="s">
        <v>38</v>
      </c>
      <c r="AB567" s="6" t="s">
        <v>38</v>
      </c>
      <c r="AC567" s="6" t="s">
        <v>38</v>
      </c>
      <c r="AD567" s="6" t="s">
        <v>38</v>
      </c>
      <c r="AE567" s="6" t="s">
        <v>38</v>
      </c>
    </row>
    <row r="568">
      <c r="A568" s="28" t="s">
        <v>2531</v>
      </c>
      <c r="B568" s="6" t="s">
        <v>2532</v>
      </c>
      <c r="C568" s="6" t="s">
        <v>519</v>
      </c>
      <c r="D568" s="7" t="s">
        <v>2434</v>
      </c>
      <c r="E568" s="28" t="s">
        <v>2435</v>
      </c>
      <c r="F568" s="5" t="s">
        <v>1201</v>
      </c>
      <c r="G568" s="6" t="s">
        <v>37</v>
      </c>
      <c r="H568" s="6" t="s">
        <v>38</v>
      </c>
      <c r="I568" s="6" t="s">
        <v>38</v>
      </c>
      <c r="J568" s="8" t="s">
        <v>96</v>
      </c>
      <c r="K568" s="5" t="s">
        <v>97</v>
      </c>
      <c r="L568" s="7" t="s">
        <v>98</v>
      </c>
      <c r="M568" s="9">
        <v>18660</v>
      </c>
      <c r="N568" s="5" t="s">
        <v>1202</v>
      </c>
      <c r="O568" s="31">
        <v>43958.287721331</v>
      </c>
      <c r="P568" s="32">
        <v>43994.5332791319</v>
      </c>
      <c r="Q568" s="28" t="s">
        <v>38</v>
      </c>
      <c r="R568" s="29" t="s">
        <v>38</v>
      </c>
      <c r="S568" s="28" t="s">
        <v>111</v>
      </c>
      <c r="T568" s="28" t="s">
        <v>38</v>
      </c>
      <c r="U568" s="5" t="s">
        <v>38</v>
      </c>
      <c r="V568" s="28" t="s">
        <v>2036</v>
      </c>
      <c r="W568" s="7" t="s">
        <v>38</v>
      </c>
      <c r="X568" s="7" t="s">
        <v>38</v>
      </c>
      <c r="Y568" s="5" t="s">
        <v>38</v>
      </c>
      <c r="Z568" s="5" t="s">
        <v>38</v>
      </c>
      <c r="AA568" s="6" t="s">
        <v>38</v>
      </c>
      <c r="AB568" s="6" t="s">
        <v>38</v>
      </c>
      <c r="AC568" s="6" t="s">
        <v>38</v>
      </c>
      <c r="AD568" s="6" t="s">
        <v>38</v>
      </c>
      <c r="AE568" s="6" t="s">
        <v>38</v>
      </c>
    </row>
    <row r="569">
      <c r="A569" s="28" t="s">
        <v>2533</v>
      </c>
      <c r="B569" s="6" t="s">
        <v>2534</v>
      </c>
      <c r="C569" s="6" t="s">
        <v>519</v>
      </c>
      <c r="D569" s="7" t="s">
        <v>2434</v>
      </c>
      <c r="E569" s="28" t="s">
        <v>2435</v>
      </c>
      <c r="F569" s="5" t="s">
        <v>1206</v>
      </c>
      <c r="G569" s="6" t="s">
        <v>37</v>
      </c>
      <c r="H569" s="6" t="s">
        <v>38</v>
      </c>
      <c r="I569" s="6" t="s">
        <v>38</v>
      </c>
      <c r="J569" s="8" t="s">
        <v>96</v>
      </c>
      <c r="K569" s="5" t="s">
        <v>97</v>
      </c>
      <c r="L569" s="7" t="s">
        <v>98</v>
      </c>
      <c r="M569" s="9">
        <v>18670</v>
      </c>
      <c r="N569" s="5" t="s">
        <v>1202</v>
      </c>
      <c r="O569" s="31">
        <v>43958.2877214931</v>
      </c>
      <c r="P569" s="32">
        <v>43994.5332791667</v>
      </c>
      <c r="Q569" s="28" t="s">
        <v>38</v>
      </c>
      <c r="R569" s="29" t="s">
        <v>38</v>
      </c>
      <c r="S569" s="28" t="s">
        <v>111</v>
      </c>
      <c r="T569" s="28" t="s">
        <v>38</v>
      </c>
      <c r="U569" s="5" t="s">
        <v>38</v>
      </c>
      <c r="V569" s="28" t="s">
        <v>2036</v>
      </c>
      <c r="W569" s="7" t="s">
        <v>38</v>
      </c>
      <c r="X569" s="7" t="s">
        <v>38</v>
      </c>
      <c r="Y569" s="5" t="s">
        <v>38</v>
      </c>
      <c r="Z569" s="5" t="s">
        <v>38</v>
      </c>
      <c r="AA569" s="6" t="s">
        <v>38</v>
      </c>
      <c r="AB569" s="6" t="s">
        <v>38</v>
      </c>
      <c r="AC569" s="6" t="s">
        <v>38</v>
      </c>
      <c r="AD569" s="6" t="s">
        <v>38</v>
      </c>
      <c r="AE569" s="6" t="s">
        <v>38</v>
      </c>
    </row>
    <row r="570">
      <c r="A570" s="28" t="s">
        <v>2535</v>
      </c>
      <c r="B570" s="6" t="s">
        <v>2536</v>
      </c>
      <c r="C570" s="6" t="s">
        <v>139</v>
      </c>
      <c r="D570" s="7" t="s">
        <v>2537</v>
      </c>
      <c r="E570" s="28" t="s">
        <v>2538</v>
      </c>
      <c r="F570" s="5" t="s">
        <v>22</v>
      </c>
      <c r="G570" s="6" t="s">
        <v>142</v>
      </c>
      <c r="H570" s="6" t="s">
        <v>38</v>
      </c>
      <c r="I570" s="6" t="s">
        <v>38</v>
      </c>
      <c r="J570" s="8" t="s">
        <v>2399</v>
      </c>
      <c r="K570" s="5" t="s">
        <v>2400</v>
      </c>
      <c r="L570" s="7" t="s">
        <v>1389</v>
      </c>
      <c r="M570" s="9">
        <v>18680</v>
      </c>
      <c r="N570" s="5" t="s">
        <v>146</v>
      </c>
      <c r="O570" s="31">
        <v>43958.3132830208</v>
      </c>
      <c r="P570" s="32">
        <v>43959.3881048958</v>
      </c>
      <c r="Q570" s="28" t="s">
        <v>38</v>
      </c>
      <c r="R570" s="29" t="s">
        <v>38</v>
      </c>
      <c r="S570" s="28" t="s">
        <v>111</v>
      </c>
      <c r="T570" s="28" t="s">
        <v>914</v>
      </c>
      <c r="U570" s="5" t="s">
        <v>184</v>
      </c>
      <c r="V570" s="28" t="s">
        <v>1058</v>
      </c>
      <c r="W570" s="7" t="s">
        <v>2539</v>
      </c>
      <c r="X570" s="7" t="s">
        <v>38</v>
      </c>
      <c r="Y570" s="5" t="s">
        <v>151</v>
      </c>
      <c r="Z570" s="5" t="s">
        <v>1350</v>
      </c>
      <c r="AA570" s="6" t="s">
        <v>38</v>
      </c>
      <c r="AB570" s="6" t="s">
        <v>38</v>
      </c>
      <c r="AC570" s="6" t="s">
        <v>38</v>
      </c>
      <c r="AD570" s="6" t="s">
        <v>38</v>
      </c>
      <c r="AE570" s="6" t="s">
        <v>38</v>
      </c>
    </row>
    <row r="571">
      <c r="A571" s="28" t="s">
        <v>2540</v>
      </c>
      <c r="B571" s="6" t="s">
        <v>2541</v>
      </c>
      <c r="C571" s="6" t="s">
        <v>1974</v>
      </c>
      <c r="D571" s="7" t="s">
        <v>2542</v>
      </c>
      <c r="E571" s="28" t="s">
        <v>2543</v>
      </c>
      <c r="F571" s="5" t="s">
        <v>167</v>
      </c>
      <c r="G571" s="6" t="s">
        <v>204</v>
      </c>
      <c r="H571" s="6" t="s">
        <v>2544</v>
      </c>
      <c r="I571" s="6" t="s">
        <v>38</v>
      </c>
      <c r="J571" s="8" t="s">
        <v>206</v>
      </c>
      <c r="K571" s="5" t="s">
        <v>207</v>
      </c>
      <c r="L571" s="7" t="s">
        <v>171</v>
      </c>
      <c r="M571" s="9">
        <v>18690</v>
      </c>
      <c r="N571" s="5" t="s">
        <v>52</v>
      </c>
      <c r="O571" s="31">
        <v>43958.3135142014</v>
      </c>
      <c r="P571" s="32">
        <v>43959.4176779282</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2545</v>
      </c>
      <c r="B572" s="6" t="s">
        <v>2546</v>
      </c>
      <c r="C572" s="6" t="s">
        <v>1974</v>
      </c>
      <c r="D572" s="7" t="s">
        <v>2542</v>
      </c>
      <c r="E572" s="28" t="s">
        <v>2543</v>
      </c>
      <c r="F572" s="5" t="s">
        <v>22</v>
      </c>
      <c r="G572" s="6" t="s">
        <v>142</v>
      </c>
      <c r="H572" s="6" t="s">
        <v>38</v>
      </c>
      <c r="I572" s="6" t="s">
        <v>38</v>
      </c>
      <c r="J572" s="8" t="s">
        <v>1403</v>
      </c>
      <c r="K572" s="5" t="s">
        <v>1404</v>
      </c>
      <c r="L572" s="7" t="s">
        <v>214</v>
      </c>
      <c r="M572" s="9">
        <v>18700</v>
      </c>
      <c r="N572" s="5" t="s">
        <v>146</v>
      </c>
      <c r="O572" s="31">
        <v>43958.3135148148</v>
      </c>
      <c r="P572" s="32">
        <v>43960.1020447917</v>
      </c>
      <c r="Q572" s="28" t="s">
        <v>38</v>
      </c>
      <c r="R572" s="29" t="s">
        <v>38</v>
      </c>
      <c r="S572" s="28" t="s">
        <v>111</v>
      </c>
      <c r="T572" s="28" t="s">
        <v>777</v>
      </c>
      <c r="U572" s="5" t="s">
        <v>196</v>
      </c>
      <c r="V572" s="28" t="s">
        <v>149</v>
      </c>
      <c r="W572" s="7" t="s">
        <v>1468</v>
      </c>
      <c r="X572" s="7" t="s">
        <v>38</v>
      </c>
      <c r="Y572" s="5" t="s">
        <v>151</v>
      </c>
      <c r="Z572" s="5" t="s">
        <v>1925</v>
      </c>
      <c r="AA572" s="6" t="s">
        <v>38</v>
      </c>
      <c r="AB572" s="6" t="s">
        <v>38</v>
      </c>
      <c r="AC572" s="6" t="s">
        <v>38</v>
      </c>
      <c r="AD572" s="6" t="s">
        <v>38</v>
      </c>
      <c r="AE572" s="6" t="s">
        <v>38</v>
      </c>
    </row>
    <row r="573">
      <c r="A573" s="28" t="s">
        <v>2547</v>
      </c>
      <c r="B573" s="6" t="s">
        <v>2548</v>
      </c>
      <c r="C573" s="6" t="s">
        <v>1974</v>
      </c>
      <c r="D573" s="7" t="s">
        <v>2542</v>
      </c>
      <c r="E573" s="28" t="s">
        <v>2543</v>
      </c>
      <c r="F573" s="5" t="s">
        <v>22</v>
      </c>
      <c r="G573" s="6" t="s">
        <v>142</v>
      </c>
      <c r="H573" s="6" t="s">
        <v>38</v>
      </c>
      <c r="I573" s="6" t="s">
        <v>38</v>
      </c>
      <c r="J573" s="8" t="s">
        <v>793</v>
      </c>
      <c r="K573" s="5" t="s">
        <v>794</v>
      </c>
      <c r="L573" s="7" t="s">
        <v>795</v>
      </c>
      <c r="M573" s="9">
        <v>18710</v>
      </c>
      <c r="N573" s="5" t="s">
        <v>146</v>
      </c>
      <c r="O573" s="31">
        <v>43958.3135276968</v>
      </c>
      <c r="P573" s="32">
        <v>43959.4308115741</v>
      </c>
      <c r="Q573" s="28" t="s">
        <v>38</v>
      </c>
      <c r="R573" s="29" t="s">
        <v>38</v>
      </c>
      <c r="S573" s="28" t="s">
        <v>111</v>
      </c>
      <c r="T573" s="28" t="s">
        <v>796</v>
      </c>
      <c r="U573" s="5" t="s">
        <v>196</v>
      </c>
      <c r="V573" s="28" t="s">
        <v>149</v>
      </c>
      <c r="W573" s="7" t="s">
        <v>2549</v>
      </c>
      <c r="X573" s="7" t="s">
        <v>38</v>
      </c>
      <c r="Y573" s="5" t="s">
        <v>151</v>
      </c>
      <c r="Z573" s="5" t="s">
        <v>478</v>
      </c>
      <c r="AA573" s="6" t="s">
        <v>38</v>
      </c>
      <c r="AB573" s="6" t="s">
        <v>38</v>
      </c>
      <c r="AC573" s="6" t="s">
        <v>38</v>
      </c>
      <c r="AD573" s="6" t="s">
        <v>38</v>
      </c>
      <c r="AE573" s="6" t="s">
        <v>38</v>
      </c>
    </row>
    <row r="574">
      <c r="A574" s="28" t="s">
        <v>2550</v>
      </c>
      <c r="B574" s="6" t="s">
        <v>2551</v>
      </c>
      <c r="C574" s="6" t="s">
        <v>1974</v>
      </c>
      <c r="D574" s="7" t="s">
        <v>2542</v>
      </c>
      <c r="E574" s="28" t="s">
        <v>2543</v>
      </c>
      <c r="F574" s="5" t="s">
        <v>22</v>
      </c>
      <c r="G574" s="6" t="s">
        <v>142</v>
      </c>
      <c r="H574" s="6" t="s">
        <v>38</v>
      </c>
      <c r="I574" s="6" t="s">
        <v>38</v>
      </c>
      <c r="J574" s="8" t="s">
        <v>793</v>
      </c>
      <c r="K574" s="5" t="s">
        <v>794</v>
      </c>
      <c r="L574" s="7" t="s">
        <v>795</v>
      </c>
      <c r="M574" s="9">
        <v>18720</v>
      </c>
      <c r="N574" s="5" t="s">
        <v>146</v>
      </c>
      <c r="O574" s="31">
        <v>43958.3135385764</v>
      </c>
      <c r="P574" s="32">
        <v>43959.4308117708</v>
      </c>
      <c r="Q574" s="28" t="s">
        <v>38</v>
      </c>
      <c r="R574" s="29" t="s">
        <v>38</v>
      </c>
      <c r="S574" s="28" t="s">
        <v>111</v>
      </c>
      <c r="T574" s="28" t="s">
        <v>796</v>
      </c>
      <c r="U574" s="5" t="s">
        <v>196</v>
      </c>
      <c r="V574" s="28" t="s">
        <v>149</v>
      </c>
      <c r="W574" s="7" t="s">
        <v>2552</v>
      </c>
      <c r="X574" s="7" t="s">
        <v>38</v>
      </c>
      <c r="Y574" s="5" t="s">
        <v>151</v>
      </c>
      <c r="Z574" s="5" t="s">
        <v>478</v>
      </c>
      <c r="AA574" s="6" t="s">
        <v>38</v>
      </c>
      <c r="AB574" s="6" t="s">
        <v>38</v>
      </c>
      <c r="AC574" s="6" t="s">
        <v>38</v>
      </c>
      <c r="AD574" s="6" t="s">
        <v>38</v>
      </c>
      <c r="AE574" s="6" t="s">
        <v>38</v>
      </c>
    </row>
    <row r="575">
      <c r="A575" s="28" t="s">
        <v>2553</v>
      </c>
      <c r="B575" s="6" t="s">
        <v>2554</v>
      </c>
      <c r="C575" s="6" t="s">
        <v>1974</v>
      </c>
      <c r="D575" s="7" t="s">
        <v>2542</v>
      </c>
      <c r="E575" s="28" t="s">
        <v>2543</v>
      </c>
      <c r="F575" s="5" t="s">
        <v>22</v>
      </c>
      <c r="G575" s="6" t="s">
        <v>142</v>
      </c>
      <c r="H575" s="6" t="s">
        <v>38</v>
      </c>
      <c r="I575" s="6" t="s">
        <v>38</v>
      </c>
      <c r="J575" s="8" t="s">
        <v>793</v>
      </c>
      <c r="K575" s="5" t="s">
        <v>794</v>
      </c>
      <c r="L575" s="7" t="s">
        <v>795</v>
      </c>
      <c r="M575" s="9">
        <v>18730</v>
      </c>
      <c r="N575" s="5" t="s">
        <v>146</v>
      </c>
      <c r="O575" s="31">
        <v>43958.3135534375</v>
      </c>
      <c r="P575" s="32">
        <v>43959.4308119213</v>
      </c>
      <c r="Q575" s="28" t="s">
        <v>38</v>
      </c>
      <c r="R575" s="29" t="s">
        <v>38</v>
      </c>
      <c r="S575" s="28" t="s">
        <v>111</v>
      </c>
      <c r="T575" s="28" t="s">
        <v>796</v>
      </c>
      <c r="U575" s="5" t="s">
        <v>196</v>
      </c>
      <c r="V575" s="28" t="s">
        <v>149</v>
      </c>
      <c r="W575" s="7" t="s">
        <v>2555</v>
      </c>
      <c r="X575" s="7" t="s">
        <v>38</v>
      </c>
      <c r="Y575" s="5" t="s">
        <v>151</v>
      </c>
      <c r="Z575" s="5" t="s">
        <v>478</v>
      </c>
      <c r="AA575" s="6" t="s">
        <v>38</v>
      </c>
      <c r="AB575" s="6" t="s">
        <v>38</v>
      </c>
      <c r="AC575" s="6" t="s">
        <v>38</v>
      </c>
      <c r="AD575" s="6" t="s">
        <v>38</v>
      </c>
      <c r="AE575" s="6" t="s">
        <v>38</v>
      </c>
    </row>
    <row r="576">
      <c r="A576" s="28" t="s">
        <v>2556</v>
      </c>
      <c r="B576" s="6" t="s">
        <v>2557</v>
      </c>
      <c r="C576" s="6" t="s">
        <v>1974</v>
      </c>
      <c r="D576" s="7" t="s">
        <v>2542</v>
      </c>
      <c r="E576" s="28" t="s">
        <v>2543</v>
      </c>
      <c r="F576" s="5" t="s">
        <v>22</v>
      </c>
      <c r="G576" s="6" t="s">
        <v>142</v>
      </c>
      <c r="H576" s="6" t="s">
        <v>38</v>
      </c>
      <c r="I576" s="6" t="s">
        <v>38</v>
      </c>
      <c r="J576" s="8" t="s">
        <v>793</v>
      </c>
      <c r="K576" s="5" t="s">
        <v>794</v>
      </c>
      <c r="L576" s="7" t="s">
        <v>795</v>
      </c>
      <c r="M576" s="9">
        <v>18740</v>
      </c>
      <c r="N576" s="5" t="s">
        <v>146</v>
      </c>
      <c r="O576" s="31">
        <v>43958.3135655093</v>
      </c>
      <c r="P576" s="32">
        <v>43959.4308121181</v>
      </c>
      <c r="Q576" s="28" t="s">
        <v>38</v>
      </c>
      <c r="R576" s="29" t="s">
        <v>38</v>
      </c>
      <c r="S576" s="28" t="s">
        <v>111</v>
      </c>
      <c r="T576" s="28" t="s">
        <v>796</v>
      </c>
      <c r="U576" s="5" t="s">
        <v>196</v>
      </c>
      <c r="V576" s="28" t="s">
        <v>149</v>
      </c>
      <c r="W576" s="7" t="s">
        <v>2558</v>
      </c>
      <c r="X576" s="7" t="s">
        <v>38</v>
      </c>
      <c r="Y576" s="5" t="s">
        <v>151</v>
      </c>
      <c r="Z576" s="5" t="s">
        <v>478</v>
      </c>
      <c r="AA576" s="6" t="s">
        <v>38</v>
      </c>
      <c r="AB576" s="6" t="s">
        <v>38</v>
      </c>
      <c r="AC576" s="6" t="s">
        <v>38</v>
      </c>
      <c r="AD576" s="6" t="s">
        <v>38</v>
      </c>
      <c r="AE576" s="6" t="s">
        <v>38</v>
      </c>
    </row>
    <row r="577">
      <c r="A577" s="28" t="s">
        <v>2559</v>
      </c>
      <c r="B577" s="6" t="s">
        <v>2560</v>
      </c>
      <c r="C577" s="6" t="s">
        <v>1974</v>
      </c>
      <c r="D577" s="7" t="s">
        <v>2542</v>
      </c>
      <c r="E577" s="28" t="s">
        <v>2543</v>
      </c>
      <c r="F577" s="5" t="s">
        <v>22</v>
      </c>
      <c r="G577" s="6" t="s">
        <v>142</v>
      </c>
      <c r="H577" s="6" t="s">
        <v>38</v>
      </c>
      <c r="I577" s="6" t="s">
        <v>38</v>
      </c>
      <c r="J577" s="8" t="s">
        <v>793</v>
      </c>
      <c r="K577" s="5" t="s">
        <v>794</v>
      </c>
      <c r="L577" s="7" t="s">
        <v>795</v>
      </c>
      <c r="M577" s="9">
        <v>18750</v>
      </c>
      <c r="N577" s="5" t="s">
        <v>146</v>
      </c>
      <c r="O577" s="31">
        <v>43958.3135774306</v>
      </c>
      <c r="P577" s="32">
        <v>43959.4308122685</v>
      </c>
      <c r="Q577" s="28" t="s">
        <v>38</v>
      </c>
      <c r="R577" s="29" t="s">
        <v>38</v>
      </c>
      <c r="S577" s="28" t="s">
        <v>111</v>
      </c>
      <c r="T577" s="28" t="s">
        <v>796</v>
      </c>
      <c r="U577" s="5" t="s">
        <v>196</v>
      </c>
      <c r="V577" s="28" t="s">
        <v>149</v>
      </c>
      <c r="W577" s="7" t="s">
        <v>2561</v>
      </c>
      <c r="X577" s="7" t="s">
        <v>38</v>
      </c>
      <c r="Y577" s="5" t="s">
        <v>151</v>
      </c>
      <c r="Z577" s="5" t="s">
        <v>478</v>
      </c>
      <c r="AA577" s="6" t="s">
        <v>38</v>
      </c>
      <c r="AB577" s="6" t="s">
        <v>38</v>
      </c>
      <c r="AC577" s="6" t="s">
        <v>38</v>
      </c>
      <c r="AD577" s="6" t="s">
        <v>38</v>
      </c>
      <c r="AE577" s="6" t="s">
        <v>38</v>
      </c>
    </row>
    <row r="578">
      <c r="A578" s="28" t="s">
        <v>2562</v>
      </c>
      <c r="B578" s="6" t="s">
        <v>2563</v>
      </c>
      <c r="C578" s="6" t="s">
        <v>1974</v>
      </c>
      <c r="D578" s="7" t="s">
        <v>2542</v>
      </c>
      <c r="E578" s="28" t="s">
        <v>2543</v>
      </c>
      <c r="F578" s="5" t="s">
        <v>22</v>
      </c>
      <c r="G578" s="6" t="s">
        <v>142</v>
      </c>
      <c r="H578" s="6" t="s">
        <v>38</v>
      </c>
      <c r="I578" s="6" t="s">
        <v>38</v>
      </c>
      <c r="J578" s="8" t="s">
        <v>2564</v>
      </c>
      <c r="K578" s="5" t="s">
        <v>2565</v>
      </c>
      <c r="L578" s="7" t="s">
        <v>2566</v>
      </c>
      <c r="M578" s="9">
        <v>18760</v>
      </c>
      <c r="N578" s="5" t="s">
        <v>44</v>
      </c>
      <c r="O578" s="31">
        <v>43958.3135918982</v>
      </c>
      <c r="P578" s="32">
        <v>43960.020953669</v>
      </c>
      <c r="Q578" s="28" t="s">
        <v>38</v>
      </c>
      <c r="R578" s="29" t="s">
        <v>2567</v>
      </c>
      <c r="S578" s="28" t="s">
        <v>111</v>
      </c>
      <c r="T578" s="28" t="s">
        <v>386</v>
      </c>
      <c r="U578" s="5" t="s">
        <v>184</v>
      </c>
      <c r="V578" s="28" t="s">
        <v>2528</v>
      </c>
      <c r="W578" s="7" t="s">
        <v>2568</v>
      </c>
      <c r="X578" s="7" t="s">
        <v>38</v>
      </c>
      <c r="Y578" s="5" t="s">
        <v>151</v>
      </c>
      <c r="Z578" s="5" t="s">
        <v>38</v>
      </c>
      <c r="AA578" s="6" t="s">
        <v>38</v>
      </c>
      <c r="AB578" s="6" t="s">
        <v>38</v>
      </c>
      <c r="AC578" s="6" t="s">
        <v>38</v>
      </c>
      <c r="AD578" s="6" t="s">
        <v>38</v>
      </c>
      <c r="AE578" s="6" t="s">
        <v>38</v>
      </c>
    </row>
    <row r="579">
      <c r="A579" s="28" t="s">
        <v>2569</v>
      </c>
      <c r="B579" s="6" t="s">
        <v>2570</v>
      </c>
      <c r="C579" s="6" t="s">
        <v>1974</v>
      </c>
      <c r="D579" s="7" t="s">
        <v>2542</v>
      </c>
      <c r="E579" s="28" t="s">
        <v>2543</v>
      </c>
      <c r="F579" s="5" t="s">
        <v>22</v>
      </c>
      <c r="G579" s="6" t="s">
        <v>142</v>
      </c>
      <c r="H579" s="6" t="s">
        <v>38</v>
      </c>
      <c r="I579" s="6" t="s">
        <v>38</v>
      </c>
      <c r="J579" s="8" t="s">
        <v>2564</v>
      </c>
      <c r="K579" s="5" t="s">
        <v>2565</v>
      </c>
      <c r="L579" s="7" t="s">
        <v>2566</v>
      </c>
      <c r="M579" s="9">
        <v>18770</v>
      </c>
      <c r="N579" s="5" t="s">
        <v>44</v>
      </c>
      <c r="O579" s="31">
        <v>43958.3136051736</v>
      </c>
      <c r="P579" s="32">
        <v>43960.0209538194</v>
      </c>
      <c r="Q579" s="28" t="s">
        <v>38</v>
      </c>
      <c r="R579" s="29" t="s">
        <v>2571</v>
      </c>
      <c r="S579" s="28" t="s">
        <v>111</v>
      </c>
      <c r="T579" s="28" t="s">
        <v>386</v>
      </c>
      <c r="U579" s="5" t="s">
        <v>184</v>
      </c>
      <c r="V579" s="28" t="s">
        <v>2528</v>
      </c>
      <c r="W579" s="7" t="s">
        <v>2572</v>
      </c>
      <c r="X579" s="7" t="s">
        <v>38</v>
      </c>
      <c r="Y579" s="5" t="s">
        <v>151</v>
      </c>
      <c r="Z579" s="5" t="s">
        <v>38</v>
      </c>
      <c r="AA579" s="6" t="s">
        <v>38</v>
      </c>
      <c r="AB579" s="6" t="s">
        <v>38</v>
      </c>
      <c r="AC579" s="6" t="s">
        <v>38</v>
      </c>
      <c r="AD579" s="6" t="s">
        <v>38</v>
      </c>
      <c r="AE579" s="6" t="s">
        <v>38</v>
      </c>
    </row>
    <row r="580">
      <c r="A580" s="28" t="s">
        <v>2573</v>
      </c>
      <c r="B580" s="6" t="s">
        <v>2574</v>
      </c>
      <c r="C580" s="6" t="s">
        <v>1974</v>
      </c>
      <c r="D580" s="7" t="s">
        <v>2542</v>
      </c>
      <c r="E580" s="28" t="s">
        <v>2543</v>
      </c>
      <c r="F580" s="5" t="s">
        <v>22</v>
      </c>
      <c r="G580" s="6" t="s">
        <v>142</v>
      </c>
      <c r="H580" s="6" t="s">
        <v>38</v>
      </c>
      <c r="I580" s="6" t="s">
        <v>38</v>
      </c>
      <c r="J580" s="8" t="s">
        <v>2564</v>
      </c>
      <c r="K580" s="5" t="s">
        <v>2565</v>
      </c>
      <c r="L580" s="7" t="s">
        <v>2566</v>
      </c>
      <c r="M580" s="9">
        <v>18780</v>
      </c>
      <c r="N580" s="5" t="s">
        <v>44</v>
      </c>
      <c r="O580" s="31">
        <v>43958.3136210648</v>
      </c>
      <c r="P580" s="32">
        <v>43960.0209540162</v>
      </c>
      <c r="Q580" s="28" t="s">
        <v>38</v>
      </c>
      <c r="R580" s="29" t="s">
        <v>2575</v>
      </c>
      <c r="S580" s="28" t="s">
        <v>111</v>
      </c>
      <c r="T580" s="28" t="s">
        <v>386</v>
      </c>
      <c r="U580" s="5" t="s">
        <v>184</v>
      </c>
      <c r="V580" s="28" t="s">
        <v>2528</v>
      </c>
      <c r="W580" s="7" t="s">
        <v>2576</v>
      </c>
      <c r="X580" s="7" t="s">
        <v>38</v>
      </c>
      <c r="Y580" s="5" t="s">
        <v>151</v>
      </c>
      <c r="Z580" s="5" t="s">
        <v>38</v>
      </c>
      <c r="AA580" s="6" t="s">
        <v>38</v>
      </c>
      <c r="AB580" s="6" t="s">
        <v>38</v>
      </c>
      <c r="AC580" s="6" t="s">
        <v>38</v>
      </c>
      <c r="AD580" s="6" t="s">
        <v>38</v>
      </c>
      <c r="AE580" s="6" t="s">
        <v>38</v>
      </c>
    </row>
    <row r="581">
      <c r="A581" s="28" t="s">
        <v>2577</v>
      </c>
      <c r="B581" s="6" t="s">
        <v>2578</v>
      </c>
      <c r="C581" s="6" t="s">
        <v>1974</v>
      </c>
      <c r="D581" s="7" t="s">
        <v>2542</v>
      </c>
      <c r="E581" s="28" t="s">
        <v>2543</v>
      </c>
      <c r="F581" s="5" t="s">
        <v>22</v>
      </c>
      <c r="G581" s="6" t="s">
        <v>142</v>
      </c>
      <c r="H581" s="6" t="s">
        <v>38</v>
      </c>
      <c r="I581" s="6" t="s">
        <v>38</v>
      </c>
      <c r="J581" s="8" t="s">
        <v>2564</v>
      </c>
      <c r="K581" s="5" t="s">
        <v>2565</v>
      </c>
      <c r="L581" s="7" t="s">
        <v>2566</v>
      </c>
      <c r="M581" s="9">
        <v>18790</v>
      </c>
      <c r="N581" s="5" t="s">
        <v>44</v>
      </c>
      <c r="O581" s="31">
        <v>43958.3136430903</v>
      </c>
      <c r="P581" s="32">
        <v>43960.0209541667</v>
      </c>
      <c r="Q581" s="28" t="s">
        <v>38</v>
      </c>
      <c r="R581" s="29" t="s">
        <v>2579</v>
      </c>
      <c r="S581" s="28" t="s">
        <v>111</v>
      </c>
      <c r="T581" s="28" t="s">
        <v>386</v>
      </c>
      <c r="U581" s="5" t="s">
        <v>184</v>
      </c>
      <c r="V581" s="28" t="s">
        <v>2528</v>
      </c>
      <c r="W581" s="7" t="s">
        <v>2580</v>
      </c>
      <c r="X581" s="7" t="s">
        <v>38</v>
      </c>
      <c r="Y581" s="5" t="s">
        <v>151</v>
      </c>
      <c r="Z581" s="5" t="s">
        <v>38</v>
      </c>
      <c r="AA581" s="6" t="s">
        <v>38</v>
      </c>
      <c r="AB581" s="6" t="s">
        <v>38</v>
      </c>
      <c r="AC581" s="6" t="s">
        <v>38</v>
      </c>
      <c r="AD581" s="6" t="s">
        <v>38</v>
      </c>
      <c r="AE581" s="6" t="s">
        <v>38</v>
      </c>
    </row>
    <row r="582">
      <c r="A582" s="28" t="s">
        <v>2581</v>
      </c>
      <c r="B582" s="6" t="s">
        <v>2582</v>
      </c>
      <c r="C582" s="6" t="s">
        <v>1974</v>
      </c>
      <c r="D582" s="7" t="s">
        <v>2542</v>
      </c>
      <c r="E582" s="28" t="s">
        <v>2543</v>
      </c>
      <c r="F582" s="5" t="s">
        <v>22</v>
      </c>
      <c r="G582" s="6" t="s">
        <v>142</v>
      </c>
      <c r="H582" s="6" t="s">
        <v>38</v>
      </c>
      <c r="I582" s="6" t="s">
        <v>38</v>
      </c>
      <c r="J582" s="8" t="s">
        <v>2564</v>
      </c>
      <c r="K582" s="5" t="s">
        <v>2565</v>
      </c>
      <c r="L582" s="7" t="s">
        <v>2566</v>
      </c>
      <c r="M582" s="9">
        <v>18800</v>
      </c>
      <c r="N582" s="5" t="s">
        <v>44</v>
      </c>
      <c r="O582" s="31">
        <v>43958.3136587616</v>
      </c>
      <c r="P582" s="32">
        <v>43960.0209543171</v>
      </c>
      <c r="Q582" s="28" t="s">
        <v>38</v>
      </c>
      <c r="R582" s="29" t="s">
        <v>2583</v>
      </c>
      <c r="S582" s="28" t="s">
        <v>111</v>
      </c>
      <c r="T582" s="28" t="s">
        <v>386</v>
      </c>
      <c r="U582" s="5" t="s">
        <v>184</v>
      </c>
      <c r="V582" s="28" t="s">
        <v>2528</v>
      </c>
      <c r="W582" s="7" t="s">
        <v>2584</v>
      </c>
      <c r="X582" s="7" t="s">
        <v>38</v>
      </c>
      <c r="Y582" s="5" t="s">
        <v>151</v>
      </c>
      <c r="Z582" s="5" t="s">
        <v>38</v>
      </c>
      <c r="AA582" s="6" t="s">
        <v>38</v>
      </c>
      <c r="AB582" s="6" t="s">
        <v>38</v>
      </c>
      <c r="AC582" s="6" t="s">
        <v>38</v>
      </c>
      <c r="AD582" s="6" t="s">
        <v>38</v>
      </c>
      <c r="AE582" s="6" t="s">
        <v>38</v>
      </c>
    </row>
    <row r="583">
      <c r="A583" s="28" t="s">
        <v>2585</v>
      </c>
      <c r="B583" s="6" t="s">
        <v>2586</v>
      </c>
      <c r="C583" s="6" t="s">
        <v>1974</v>
      </c>
      <c r="D583" s="7" t="s">
        <v>2542</v>
      </c>
      <c r="E583" s="28" t="s">
        <v>2543</v>
      </c>
      <c r="F583" s="5" t="s">
        <v>22</v>
      </c>
      <c r="G583" s="6" t="s">
        <v>142</v>
      </c>
      <c r="H583" s="6" t="s">
        <v>38</v>
      </c>
      <c r="I583" s="6" t="s">
        <v>38</v>
      </c>
      <c r="J583" s="8" t="s">
        <v>2564</v>
      </c>
      <c r="K583" s="5" t="s">
        <v>2565</v>
      </c>
      <c r="L583" s="7" t="s">
        <v>2566</v>
      </c>
      <c r="M583" s="9">
        <v>18810</v>
      </c>
      <c r="N583" s="5" t="s">
        <v>44</v>
      </c>
      <c r="O583" s="31">
        <v>43958.3136748032</v>
      </c>
      <c r="P583" s="32">
        <v>43960.0209544792</v>
      </c>
      <c r="Q583" s="28" t="s">
        <v>38</v>
      </c>
      <c r="R583" s="29" t="s">
        <v>2587</v>
      </c>
      <c r="S583" s="28" t="s">
        <v>111</v>
      </c>
      <c r="T583" s="28" t="s">
        <v>386</v>
      </c>
      <c r="U583" s="5" t="s">
        <v>184</v>
      </c>
      <c r="V583" s="28" t="s">
        <v>2528</v>
      </c>
      <c r="W583" s="7" t="s">
        <v>2588</v>
      </c>
      <c r="X583" s="7" t="s">
        <v>38</v>
      </c>
      <c r="Y583" s="5" t="s">
        <v>151</v>
      </c>
      <c r="Z583" s="5" t="s">
        <v>38</v>
      </c>
      <c r="AA583" s="6" t="s">
        <v>38</v>
      </c>
      <c r="AB583" s="6" t="s">
        <v>38</v>
      </c>
      <c r="AC583" s="6" t="s">
        <v>38</v>
      </c>
      <c r="AD583" s="6" t="s">
        <v>38</v>
      </c>
      <c r="AE583" s="6" t="s">
        <v>38</v>
      </c>
    </row>
    <row r="584">
      <c r="A584" s="28" t="s">
        <v>2589</v>
      </c>
      <c r="B584" s="6" t="s">
        <v>2590</v>
      </c>
      <c r="C584" s="6" t="s">
        <v>1974</v>
      </c>
      <c r="D584" s="7" t="s">
        <v>2542</v>
      </c>
      <c r="E584" s="28" t="s">
        <v>2543</v>
      </c>
      <c r="F584" s="5" t="s">
        <v>22</v>
      </c>
      <c r="G584" s="6" t="s">
        <v>142</v>
      </c>
      <c r="H584" s="6" t="s">
        <v>38</v>
      </c>
      <c r="I584" s="6" t="s">
        <v>38</v>
      </c>
      <c r="J584" s="8" t="s">
        <v>2564</v>
      </c>
      <c r="K584" s="5" t="s">
        <v>2565</v>
      </c>
      <c r="L584" s="7" t="s">
        <v>2566</v>
      </c>
      <c r="M584" s="9">
        <v>18820</v>
      </c>
      <c r="N584" s="5" t="s">
        <v>44</v>
      </c>
      <c r="O584" s="31">
        <v>43958.3136966088</v>
      </c>
      <c r="P584" s="32">
        <v>43960.0209547107</v>
      </c>
      <c r="Q584" s="28" t="s">
        <v>38</v>
      </c>
      <c r="R584" s="29" t="s">
        <v>2591</v>
      </c>
      <c r="S584" s="28" t="s">
        <v>111</v>
      </c>
      <c r="T584" s="28" t="s">
        <v>386</v>
      </c>
      <c r="U584" s="5" t="s">
        <v>184</v>
      </c>
      <c r="V584" s="28" t="s">
        <v>2528</v>
      </c>
      <c r="W584" s="7" t="s">
        <v>2592</v>
      </c>
      <c r="X584" s="7" t="s">
        <v>38</v>
      </c>
      <c r="Y584" s="5" t="s">
        <v>151</v>
      </c>
      <c r="Z584" s="5" t="s">
        <v>38</v>
      </c>
      <c r="AA584" s="6" t="s">
        <v>38</v>
      </c>
      <c r="AB584" s="6" t="s">
        <v>38</v>
      </c>
      <c r="AC584" s="6" t="s">
        <v>38</v>
      </c>
      <c r="AD584" s="6" t="s">
        <v>38</v>
      </c>
      <c r="AE584" s="6" t="s">
        <v>38</v>
      </c>
    </row>
    <row r="585">
      <c r="A585" s="28" t="s">
        <v>2593</v>
      </c>
      <c r="B585" s="6" t="s">
        <v>2594</v>
      </c>
      <c r="C585" s="6" t="s">
        <v>1974</v>
      </c>
      <c r="D585" s="7" t="s">
        <v>2542</v>
      </c>
      <c r="E585" s="28" t="s">
        <v>2543</v>
      </c>
      <c r="F585" s="5" t="s">
        <v>22</v>
      </c>
      <c r="G585" s="6" t="s">
        <v>142</v>
      </c>
      <c r="H585" s="6" t="s">
        <v>38</v>
      </c>
      <c r="I585" s="6" t="s">
        <v>38</v>
      </c>
      <c r="J585" s="8" t="s">
        <v>2564</v>
      </c>
      <c r="K585" s="5" t="s">
        <v>2565</v>
      </c>
      <c r="L585" s="7" t="s">
        <v>2566</v>
      </c>
      <c r="M585" s="9">
        <v>18830</v>
      </c>
      <c r="N585" s="5" t="s">
        <v>44</v>
      </c>
      <c r="O585" s="31">
        <v>43958.3137091782</v>
      </c>
      <c r="P585" s="32">
        <v>43960.020952662</v>
      </c>
      <c r="Q585" s="28" t="s">
        <v>38</v>
      </c>
      <c r="R585" s="29" t="s">
        <v>2595</v>
      </c>
      <c r="S585" s="28" t="s">
        <v>111</v>
      </c>
      <c r="T585" s="28" t="s">
        <v>386</v>
      </c>
      <c r="U585" s="5" t="s">
        <v>184</v>
      </c>
      <c r="V585" s="28" t="s">
        <v>2528</v>
      </c>
      <c r="W585" s="7" t="s">
        <v>2596</v>
      </c>
      <c r="X585" s="7" t="s">
        <v>38</v>
      </c>
      <c r="Y585" s="5" t="s">
        <v>151</v>
      </c>
      <c r="Z585" s="5" t="s">
        <v>38</v>
      </c>
      <c r="AA585" s="6" t="s">
        <v>38</v>
      </c>
      <c r="AB585" s="6" t="s">
        <v>38</v>
      </c>
      <c r="AC585" s="6" t="s">
        <v>38</v>
      </c>
      <c r="AD585" s="6" t="s">
        <v>38</v>
      </c>
      <c r="AE585" s="6" t="s">
        <v>38</v>
      </c>
    </row>
    <row r="586">
      <c r="A586" s="28" t="s">
        <v>2597</v>
      </c>
      <c r="B586" s="6" t="s">
        <v>2598</v>
      </c>
      <c r="C586" s="6" t="s">
        <v>1974</v>
      </c>
      <c r="D586" s="7" t="s">
        <v>2542</v>
      </c>
      <c r="E586" s="28" t="s">
        <v>2543</v>
      </c>
      <c r="F586" s="5" t="s">
        <v>22</v>
      </c>
      <c r="G586" s="6" t="s">
        <v>142</v>
      </c>
      <c r="H586" s="6" t="s">
        <v>38</v>
      </c>
      <c r="I586" s="6" t="s">
        <v>38</v>
      </c>
      <c r="J586" s="8" t="s">
        <v>2564</v>
      </c>
      <c r="K586" s="5" t="s">
        <v>2565</v>
      </c>
      <c r="L586" s="7" t="s">
        <v>2566</v>
      </c>
      <c r="M586" s="9">
        <v>18840</v>
      </c>
      <c r="N586" s="5" t="s">
        <v>44</v>
      </c>
      <c r="O586" s="31">
        <v>43958.3137267361</v>
      </c>
      <c r="P586" s="32">
        <v>43960.0209528588</v>
      </c>
      <c r="Q586" s="28" t="s">
        <v>38</v>
      </c>
      <c r="R586" s="29" t="s">
        <v>2599</v>
      </c>
      <c r="S586" s="28" t="s">
        <v>111</v>
      </c>
      <c r="T586" s="28" t="s">
        <v>386</v>
      </c>
      <c r="U586" s="5" t="s">
        <v>184</v>
      </c>
      <c r="V586" s="28" t="s">
        <v>2528</v>
      </c>
      <c r="W586" s="7" t="s">
        <v>2600</v>
      </c>
      <c r="X586" s="7" t="s">
        <v>38</v>
      </c>
      <c r="Y586" s="5" t="s">
        <v>151</v>
      </c>
      <c r="Z586" s="5" t="s">
        <v>38</v>
      </c>
      <c r="AA586" s="6" t="s">
        <v>38</v>
      </c>
      <c r="AB586" s="6" t="s">
        <v>38</v>
      </c>
      <c r="AC586" s="6" t="s">
        <v>38</v>
      </c>
      <c r="AD586" s="6" t="s">
        <v>38</v>
      </c>
      <c r="AE586" s="6" t="s">
        <v>38</v>
      </c>
    </row>
    <row r="587">
      <c r="A587" s="28" t="s">
        <v>2601</v>
      </c>
      <c r="B587" s="6" t="s">
        <v>2602</v>
      </c>
      <c r="C587" s="6" t="s">
        <v>1974</v>
      </c>
      <c r="D587" s="7" t="s">
        <v>2542</v>
      </c>
      <c r="E587" s="28" t="s">
        <v>2543</v>
      </c>
      <c r="F587" s="5" t="s">
        <v>22</v>
      </c>
      <c r="G587" s="6" t="s">
        <v>142</v>
      </c>
      <c r="H587" s="6" t="s">
        <v>38</v>
      </c>
      <c r="I587" s="6" t="s">
        <v>38</v>
      </c>
      <c r="J587" s="8" t="s">
        <v>2564</v>
      </c>
      <c r="K587" s="5" t="s">
        <v>2565</v>
      </c>
      <c r="L587" s="7" t="s">
        <v>2566</v>
      </c>
      <c r="M587" s="9">
        <v>18850</v>
      </c>
      <c r="N587" s="5" t="s">
        <v>44</v>
      </c>
      <c r="O587" s="31">
        <v>43958.3137440162</v>
      </c>
      <c r="P587" s="32">
        <v>43960.0209530093</v>
      </c>
      <c r="Q587" s="28" t="s">
        <v>38</v>
      </c>
      <c r="R587" s="29" t="s">
        <v>2603</v>
      </c>
      <c r="S587" s="28" t="s">
        <v>111</v>
      </c>
      <c r="T587" s="28" t="s">
        <v>386</v>
      </c>
      <c r="U587" s="5" t="s">
        <v>184</v>
      </c>
      <c r="V587" s="28" t="s">
        <v>2528</v>
      </c>
      <c r="W587" s="7" t="s">
        <v>2604</v>
      </c>
      <c r="X587" s="7" t="s">
        <v>38</v>
      </c>
      <c r="Y587" s="5" t="s">
        <v>151</v>
      </c>
      <c r="Z587" s="5" t="s">
        <v>38</v>
      </c>
      <c r="AA587" s="6" t="s">
        <v>38</v>
      </c>
      <c r="AB587" s="6" t="s">
        <v>38</v>
      </c>
      <c r="AC587" s="6" t="s">
        <v>38</v>
      </c>
      <c r="AD587" s="6" t="s">
        <v>38</v>
      </c>
      <c r="AE587" s="6" t="s">
        <v>38</v>
      </c>
    </row>
    <row r="588">
      <c r="A588" s="28" t="s">
        <v>2605</v>
      </c>
      <c r="B588" s="6" t="s">
        <v>2606</v>
      </c>
      <c r="C588" s="6" t="s">
        <v>1974</v>
      </c>
      <c r="D588" s="7" t="s">
        <v>2542</v>
      </c>
      <c r="E588" s="28" t="s">
        <v>2543</v>
      </c>
      <c r="F588" s="5" t="s">
        <v>22</v>
      </c>
      <c r="G588" s="6" t="s">
        <v>142</v>
      </c>
      <c r="H588" s="6" t="s">
        <v>38</v>
      </c>
      <c r="I588" s="6" t="s">
        <v>38</v>
      </c>
      <c r="J588" s="8" t="s">
        <v>2564</v>
      </c>
      <c r="K588" s="5" t="s">
        <v>2565</v>
      </c>
      <c r="L588" s="7" t="s">
        <v>2566</v>
      </c>
      <c r="M588" s="9">
        <v>18860</v>
      </c>
      <c r="N588" s="5" t="s">
        <v>44</v>
      </c>
      <c r="O588" s="31">
        <v>43958.3137611921</v>
      </c>
      <c r="P588" s="32">
        <v>43960.0209531597</v>
      </c>
      <c r="Q588" s="28" t="s">
        <v>38</v>
      </c>
      <c r="R588" s="29" t="s">
        <v>2607</v>
      </c>
      <c r="S588" s="28" t="s">
        <v>111</v>
      </c>
      <c r="T588" s="28" t="s">
        <v>386</v>
      </c>
      <c r="U588" s="5" t="s">
        <v>184</v>
      </c>
      <c r="V588" s="28" t="s">
        <v>2528</v>
      </c>
      <c r="W588" s="7" t="s">
        <v>2608</v>
      </c>
      <c r="X588" s="7" t="s">
        <v>38</v>
      </c>
      <c r="Y588" s="5" t="s">
        <v>151</v>
      </c>
      <c r="Z588" s="5" t="s">
        <v>38</v>
      </c>
      <c r="AA588" s="6" t="s">
        <v>38</v>
      </c>
      <c r="AB588" s="6" t="s">
        <v>38</v>
      </c>
      <c r="AC588" s="6" t="s">
        <v>38</v>
      </c>
      <c r="AD588" s="6" t="s">
        <v>38</v>
      </c>
      <c r="AE588" s="6" t="s">
        <v>38</v>
      </c>
    </row>
    <row r="589">
      <c r="A589" s="28" t="s">
        <v>2609</v>
      </c>
      <c r="B589" s="6" t="s">
        <v>2610</v>
      </c>
      <c r="C589" s="6" t="s">
        <v>1974</v>
      </c>
      <c r="D589" s="7" t="s">
        <v>2542</v>
      </c>
      <c r="E589" s="28" t="s">
        <v>2543</v>
      </c>
      <c r="F589" s="5" t="s">
        <v>22</v>
      </c>
      <c r="G589" s="6" t="s">
        <v>142</v>
      </c>
      <c r="H589" s="6" t="s">
        <v>38</v>
      </c>
      <c r="I589" s="6" t="s">
        <v>38</v>
      </c>
      <c r="J589" s="8" t="s">
        <v>2564</v>
      </c>
      <c r="K589" s="5" t="s">
        <v>2565</v>
      </c>
      <c r="L589" s="7" t="s">
        <v>2566</v>
      </c>
      <c r="M589" s="9">
        <v>18870</v>
      </c>
      <c r="N589" s="5" t="s">
        <v>44</v>
      </c>
      <c r="O589" s="31">
        <v>43958.3137758102</v>
      </c>
      <c r="P589" s="32">
        <v>43960.0209533565</v>
      </c>
      <c r="Q589" s="28" t="s">
        <v>38</v>
      </c>
      <c r="R589" s="29" t="s">
        <v>2611</v>
      </c>
      <c r="S589" s="28" t="s">
        <v>111</v>
      </c>
      <c r="T589" s="28" t="s">
        <v>386</v>
      </c>
      <c r="U589" s="5" t="s">
        <v>184</v>
      </c>
      <c r="V589" s="28" t="s">
        <v>2528</v>
      </c>
      <c r="W589" s="7" t="s">
        <v>2612</v>
      </c>
      <c r="X589" s="7" t="s">
        <v>38</v>
      </c>
      <c r="Y589" s="5" t="s">
        <v>151</v>
      </c>
      <c r="Z589" s="5" t="s">
        <v>38</v>
      </c>
      <c r="AA589" s="6" t="s">
        <v>38</v>
      </c>
      <c r="AB589" s="6" t="s">
        <v>38</v>
      </c>
      <c r="AC589" s="6" t="s">
        <v>38</v>
      </c>
      <c r="AD589" s="6" t="s">
        <v>38</v>
      </c>
      <c r="AE589" s="6" t="s">
        <v>38</v>
      </c>
    </row>
    <row r="590">
      <c r="A590" s="28" t="s">
        <v>2613</v>
      </c>
      <c r="B590" s="6" t="s">
        <v>2614</v>
      </c>
      <c r="C590" s="6" t="s">
        <v>1974</v>
      </c>
      <c r="D590" s="7" t="s">
        <v>2542</v>
      </c>
      <c r="E590" s="28" t="s">
        <v>2543</v>
      </c>
      <c r="F590" s="5" t="s">
        <v>22</v>
      </c>
      <c r="G590" s="6" t="s">
        <v>142</v>
      </c>
      <c r="H590" s="6" t="s">
        <v>38</v>
      </c>
      <c r="I590" s="6" t="s">
        <v>38</v>
      </c>
      <c r="J590" s="8" t="s">
        <v>2615</v>
      </c>
      <c r="K590" s="5" t="s">
        <v>2616</v>
      </c>
      <c r="L590" s="7" t="s">
        <v>659</v>
      </c>
      <c r="M590" s="9">
        <v>18880</v>
      </c>
      <c r="N590" s="5" t="s">
        <v>44</v>
      </c>
      <c r="O590" s="31">
        <v>43958.3137917014</v>
      </c>
      <c r="P590" s="32">
        <v>43960.0209535069</v>
      </c>
      <c r="Q590" s="28" t="s">
        <v>38</v>
      </c>
      <c r="R590" s="29" t="s">
        <v>2617</v>
      </c>
      <c r="S590" s="28" t="s">
        <v>111</v>
      </c>
      <c r="T590" s="28" t="s">
        <v>660</v>
      </c>
      <c r="U590" s="5" t="s">
        <v>184</v>
      </c>
      <c r="V590" s="28" t="s">
        <v>2528</v>
      </c>
      <c r="W590" s="7" t="s">
        <v>2618</v>
      </c>
      <c r="X590" s="7" t="s">
        <v>38</v>
      </c>
      <c r="Y590" s="5" t="s">
        <v>151</v>
      </c>
      <c r="Z590" s="5" t="s">
        <v>38</v>
      </c>
      <c r="AA590" s="6" t="s">
        <v>38</v>
      </c>
      <c r="AB590" s="6" t="s">
        <v>38</v>
      </c>
      <c r="AC590" s="6" t="s">
        <v>38</v>
      </c>
      <c r="AD590" s="6" t="s">
        <v>38</v>
      </c>
      <c r="AE590" s="6" t="s">
        <v>38</v>
      </c>
    </row>
    <row r="591">
      <c r="A591" s="28" t="s">
        <v>2619</v>
      </c>
      <c r="B591" s="6" t="s">
        <v>2620</v>
      </c>
      <c r="C591" s="6" t="s">
        <v>1974</v>
      </c>
      <c r="D591" s="7" t="s">
        <v>2542</v>
      </c>
      <c r="E591" s="28" t="s">
        <v>2543</v>
      </c>
      <c r="F591" s="5" t="s">
        <v>22</v>
      </c>
      <c r="G591" s="6" t="s">
        <v>142</v>
      </c>
      <c r="H591" s="6" t="s">
        <v>38</v>
      </c>
      <c r="I591" s="6" t="s">
        <v>38</v>
      </c>
      <c r="J591" s="8" t="s">
        <v>2621</v>
      </c>
      <c r="K591" s="5" t="s">
        <v>2622</v>
      </c>
      <c r="L591" s="7" t="s">
        <v>912</v>
      </c>
      <c r="M591" s="9">
        <v>18890</v>
      </c>
      <c r="N591" s="5" t="s">
        <v>44</v>
      </c>
      <c r="O591" s="31">
        <v>43958.3138034375</v>
      </c>
      <c r="P591" s="32">
        <v>43960.0259100347</v>
      </c>
      <c r="Q591" s="28" t="s">
        <v>38</v>
      </c>
      <c r="R591" s="29" t="s">
        <v>2623</v>
      </c>
      <c r="S591" s="28" t="s">
        <v>111</v>
      </c>
      <c r="T591" s="28" t="s">
        <v>914</v>
      </c>
      <c r="U591" s="5" t="s">
        <v>184</v>
      </c>
      <c r="V591" s="28" t="s">
        <v>2528</v>
      </c>
      <c r="W591" s="7" t="s">
        <v>2624</v>
      </c>
      <c r="X591" s="7" t="s">
        <v>38</v>
      </c>
      <c r="Y591" s="5" t="s">
        <v>151</v>
      </c>
      <c r="Z591" s="5" t="s">
        <v>38</v>
      </c>
      <c r="AA591" s="6" t="s">
        <v>38</v>
      </c>
      <c r="AB591" s="6" t="s">
        <v>38</v>
      </c>
      <c r="AC591" s="6" t="s">
        <v>38</v>
      </c>
      <c r="AD591" s="6" t="s">
        <v>38</v>
      </c>
      <c r="AE591" s="6" t="s">
        <v>38</v>
      </c>
    </row>
    <row r="592">
      <c r="A592" s="28" t="s">
        <v>2625</v>
      </c>
      <c r="B592" s="6" t="s">
        <v>2626</v>
      </c>
      <c r="C592" s="6" t="s">
        <v>1974</v>
      </c>
      <c r="D592" s="7" t="s">
        <v>2542</v>
      </c>
      <c r="E592" s="28" t="s">
        <v>2543</v>
      </c>
      <c r="F592" s="5" t="s">
        <v>22</v>
      </c>
      <c r="G592" s="6" t="s">
        <v>142</v>
      </c>
      <c r="H592" s="6" t="s">
        <v>38</v>
      </c>
      <c r="I592" s="6" t="s">
        <v>38</v>
      </c>
      <c r="J592" s="8" t="s">
        <v>2621</v>
      </c>
      <c r="K592" s="5" t="s">
        <v>2622</v>
      </c>
      <c r="L592" s="7" t="s">
        <v>912</v>
      </c>
      <c r="M592" s="9">
        <v>18900</v>
      </c>
      <c r="N592" s="5" t="s">
        <v>44</v>
      </c>
      <c r="O592" s="31">
        <v>43958.3138157755</v>
      </c>
      <c r="P592" s="32">
        <v>43960.0259101852</v>
      </c>
      <c r="Q592" s="28" t="s">
        <v>38</v>
      </c>
      <c r="R592" s="29" t="s">
        <v>2627</v>
      </c>
      <c r="S592" s="28" t="s">
        <v>111</v>
      </c>
      <c r="T592" s="28" t="s">
        <v>914</v>
      </c>
      <c r="U592" s="5" t="s">
        <v>184</v>
      </c>
      <c r="V592" s="28" t="s">
        <v>2528</v>
      </c>
      <c r="W592" s="7" t="s">
        <v>2628</v>
      </c>
      <c r="X592" s="7" t="s">
        <v>38</v>
      </c>
      <c r="Y592" s="5" t="s">
        <v>151</v>
      </c>
      <c r="Z592" s="5" t="s">
        <v>38</v>
      </c>
      <c r="AA592" s="6" t="s">
        <v>38</v>
      </c>
      <c r="AB592" s="6" t="s">
        <v>38</v>
      </c>
      <c r="AC592" s="6" t="s">
        <v>38</v>
      </c>
      <c r="AD592" s="6" t="s">
        <v>38</v>
      </c>
      <c r="AE592" s="6" t="s">
        <v>38</v>
      </c>
    </row>
    <row r="593">
      <c r="A593" s="28" t="s">
        <v>2629</v>
      </c>
      <c r="B593" s="6" t="s">
        <v>2630</v>
      </c>
      <c r="C593" s="6" t="s">
        <v>1974</v>
      </c>
      <c r="D593" s="7" t="s">
        <v>2542</v>
      </c>
      <c r="E593" s="28" t="s">
        <v>2543</v>
      </c>
      <c r="F593" s="5" t="s">
        <v>22</v>
      </c>
      <c r="G593" s="6" t="s">
        <v>142</v>
      </c>
      <c r="H593" s="6" t="s">
        <v>38</v>
      </c>
      <c r="I593" s="6" t="s">
        <v>38</v>
      </c>
      <c r="J593" s="8" t="s">
        <v>2621</v>
      </c>
      <c r="K593" s="5" t="s">
        <v>2622</v>
      </c>
      <c r="L593" s="7" t="s">
        <v>912</v>
      </c>
      <c r="M593" s="9">
        <v>18910</v>
      </c>
      <c r="N593" s="5" t="s">
        <v>44</v>
      </c>
      <c r="O593" s="31">
        <v>43958.3138273495</v>
      </c>
      <c r="P593" s="32">
        <v>43960.0259103819</v>
      </c>
      <c r="Q593" s="28" t="s">
        <v>38</v>
      </c>
      <c r="R593" s="29" t="s">
        <v>2631</v>
      </c>
      <c r="S593" s="28" t="s">
        <v>111</v>
      </c>
      <c r="T593" s="28" t="s">
        <v>914</v>
      </c>
      <c r="U593" s="5" t="s">
        <v>184</v>
      </c>
      <c r="V593" s="28" t="s">
        <v>2528</v>
      </c>
      <c r="W593" s="7" t="s">
        <v>2632</v>
      </c>
      <c r="X593" s="7" t="s">
        <v>38</v>
      </c>
      <c r="Y593" s="5" t="s">
        <v>151</v>
      </c>
      <c r="Z593" s="5" t="s">
        <v>38</v>
      </c>
      <c r="AA593" s="6" t="s">
        <v>38</v>
      </c>
      <c r="AB593" s="6" t="s">
        <v>38</v>
      </c>
      <c r="AC593" s="6" t="s">
        <v>38</v>
      </c>
      <c r="AD593" s="6" t="s">
        <v>38</v>
      </c>
      <c r="AE593" s="6" t="s">
        <v>38</v>
      </c>
    </row>
    <row r="594">
      <c r="A594" s="28" t="s">
        <v>2633</v>
      </c>
      <c r="B594" s="6" t="s">
        <v>2634</v>
      </c>
      <c r="C594" s="6" t="s">
        <v>1974</v>
      </c>
      <c r="D594" s="7" t="s">
        <v>2542</v>
      </c>
      <c r="E594" s="28" t="s">
        <v>2543</v>
      </c>
      <c r="F594" s="5" t="s">
        <v>22</v>
      </c>
      <c r="G594" s="6" t="s">
        <v>142</v>
      </c>
      <c r="H594" s="6" t="s">
        <v>38</v>
      </c>
      <c r="I594" s="6" t="s">
        <v>38</v>
      </c>
      <c r="J594" s="8" t="s">
        <v>2621</v>
      </c>
      <c r="K594" s="5" t="s">
        <v>2622</v>
      </c>
      <c r="L594" s="7" t="s">
        <v>912</v>
      </c>
      <c r="M594" s="9">
        <v>18920</v>
      </c>
      <c r="N594" s="5" t="s">
        <v>44</v>
      </c>
      <c r="O594" s="31">
        <v>43958.3138393519</v>
      </c>
      <c r="P594" s="32">
        <v>43960.025909375</v>
      </c>
      <c r="Q594" s="28" t="s">
        <v>38</v>
      </c>
      <c r="R594" s="29" t="s">
        <v>2635</v>
      </c>
      <c r="S594" s="28" t="s">
        <v>111</v>
      </c>
      <c r="T594" s="28" t="s">
        <v>914</v>
      </c>
      <c r="U594" s="5" t="s">
        <v>184</v>
      </c>
      <c r="V594" s="28" t="s">
        <v>2528</v>
      </c>
      <c r="W594" s="7" t="s">
        <v>2636</v>
      </c>
      <c r="X594" s="7" t="s">
        <v>38</v>
      </c>
      <c r="Y594" s="5" t="s">
        <v>151</v>
      </c>
      <c r="Z594" s="5" t="s">
        <v>38</v>
      </c>
      <c r="AA594" s="6" t="s">
        <v>38</v>
      </c>
      <c r="AB594" s="6" t="s">
        <v>38</v>
      </c>
      <c r="AC594" s="6" t="s">
        <v>38</v>
      </c>
      <c r="AD594" s="6" t="s">
        <v>38</v>
      </c>
      <c r="AE594" s="6" t="s">
        <v>38</v>
      </c>
    </row>
    <row r="595">
      <c r="A595" s="28" t="s">
        <v>2637</v>
      </c>
      <c r="B595" s="6" t="s">
        <v>2638</v>
      </c>
      <c r="C595" s="6" t="s">
        <v>1974</v>
      </c>
      <c r="D595" s="7" t="s">
        <v>2542</v>
      </c>
      <c r="E595" s="28" t="s">
        <v>2543</v>
      </c>
      <c r="F595" s="5" t="s">
        <v>22</v>
      </c>
      <c r="G595" s="6" t="s">
        <v>142</v>
      </c>
      <c r="H595" s="6" t="s">
        <v>38</v>
      </c>
      <c r="I595" s="6" t="s">
        <v>38</v>
      </c>
      <c r="J595" s="8" t="s">
        <v>2621</v>
      </c>
      <c r="K595" s="5" t="s">
        <v>2622</v>
      </c>
      <c r="L595" s="7" t="s">
        <v>912</v>
      </c>
      <c r="M595" s="9">
        <v>18930</v>
      </c>
      <c r="N595" s="5" t="s">
        <v>44</v>
      </c>
      <c r="O595" s="31">
        <v>43958.3138513542</v>
      </c>
      <c r="P595" s="32">
        <v>43960.0259095718</v>
      </c>
      <c r="Q595" s="28" t="s">
        <v>38</v>
      </c>
      <c r="R595" s="29" t="s">
        <v>2639</v>
      </c>
      <c r="S595" s="28" t="s">
        <v>111</v>
      </c>
      <c r="T595" s="28" t="s">
        <v>914</v>
      </c>
      <c r="U595" s="5" t="s">
        <v>184</v>
      </c>
      <c r="V595" s="28" t="s">
        <v>2528</v>
      </c>
      <c r="W595" s="7" t="s">
        <v>2640</v>
      </c>
      <c r="X595" s="7" t="s">
        <v>38</v>
      </c>
      <c r="Y595" s="5" t="s">
        <v>151</v>
      </c>
      <c r="Z595" s="5" t="s">
        <v>38</v>
      </c>
      <c r="AA595" s="6" t="s">
        <v>38</v>
      </c>
      <c r="AB595" s="6" t="s">
        <v>38</v>
      </c>
      <c r="AC595" s="6" t="s">
        <v>38</v>
      </c>
      <c r="AD595" s="6" t="s">
        <v>38</v>
      </c>
      <c r="AE595" s="6" t="s">
        <v>38</v>
      </c>
    </row>
    <row r="596">
      <c r="A596" s="28" t="s">
        <v>2641</v>
      </c>
      <c r="B596" s="6" t="s">
        <v>2642</v>
      </c>
      <c r="C596" s="6" t="s">
        <v>1974</v>
      </c>
      <c r="D596" s="7" t="s">
        <v>2542</v>
      </c>
      <c r="E596" s="28" t="s">
        <v>2543</v>
      </c>
      <c r="F596" s="5" t="s">
        <v>22</v>
      </c>
      <c r="G596" s="6" t="s">
        <v>142</v>
      </c>
      <c r="H596" s="6" t="s">
        <v>38</v>
      </c>
      <c r="I596" s="6" t="s">
        <v>38</v>
      </c>
      <c r="J596" s="8" t="s">
        <v>2621</v>
      </c>
      <c r="K596" s="5" t="s">
        <v>2622</v>
      </c>
      <c r="L596" s="7" t="s">
        <v>912</v>
      </c>
      <c r="M596" s="9">
        <v>18940</v>
      </c>
      <c r="N596" s="5" t="s">
        <v>44</v>
      </c>
      <c r="O596" s="31">
        <v>43958.3138633449</v>
      </c>
      <c r="P596" s="32">
        <v>43960.0259096875</v>
      </c>
      <c r="Q596" s="28" t="s">
        <v>38</v>
      </c>
      <c r="R596" s="29" t="s">
        <v>2643</v>
      </c>
      <c r="S596" s="28" t="s">
        <v>111</v>
      </c>
      <c r="T596" s="28" t="s">
        <v>914</v>
      </c>
      <c r="U596" s="5" t="s">
        <v>184</v>
      </c>
      <c r="V596" s="28" t="s">
        <v>2528</v>
      </c>
      <c r="W596" s="7" t="s">
        <v>2644</v>
      </c>
      <c r="X596" s="7" t="s">
        <v>38</v>
      </c>
      <c r="Y596" s="5" t="s">
        <v>151</v>
      </c>
      <c r="Z596" s="5" t="s">
        <v>38</v>
      </c>
      <c r="AA596" s="6" t="s">
        <v>38</v>
      </c>
      <c r="AB596" s="6" t="s">
        <v>38</v>
      </c>
      <c r="AC596" s="6" t="s">
        <v>38</v>
      </c>
      <c r="AD596" s="6" t="s">
        <v>38</v>
      </c>
      <c r="AE596" s="6" t="s">
        <v>38</v>
      </c>
    </row>
    <row r="597">
      <c r="A597" s="28" t="s">
        <v>2645</v>
      </c>
      <c r="B597" s="6" t="s">
        <v>2646</v>
      </c>
      <c r="C597" s="6" t="s">
        <v>1974</v>
      </c>
      <c r="D597" s="7" t="s">
        <v>2542</v>
      </c>
      <c r="E597" s="28" t="s">
        <v>2543</v>
      </c>
      <c r="F597" s="5" t="s">
        <v>22</v>
      </c>
      <c r="G597" s="6" t="s">
        <v>142</v>
      </c>
      <c r="H597" s="6" t="s">
        <v>38</v>
      </c>
      <c r="I597" s="6" t="s">
        <v>38</v>
      </c>
      <c r="J597" s="8" t="s">
        <v>2621</v>
      </c>
      <c r="K597" s="5" t="s">
        <v>2622</v>
      </c>
      <c r="L597" s="7" t="s">
        <v>912</v>
      </c>
      <c r="M597" s="9">
        <v>18950</v>
      </c>
      <c r="N597" s="5" t="s">
        <v>146</v>
      </c>
      <c r="O597" s="31">
        <v>43958.3138738079</v>
      </c>
      <c r="P597" s="32">
        <v>43960.0259098727</v>
      </c>
      <c r="Q597" s="28" t="s">
        <v>38</v>
      </c>
      <c r="R597" s="29" t="s">
        <v>38</v>
      </c>
      <c r="S597" s="28" t="s">
        <v>111</v>
      </c>
      <c r="T597" s="28" t="s">
        <v>914</v>
      </c>
      <c r="U597" s="5" t="s">
        <v>184</v>
      </c>
      <c r="V597" s="28" t="s">
        <v>2528</v>
      </c>
      <c r="W597" s="7" t="s">
        <v>2647</v>
      </c>
      <c r="X597" s="7" t="s">
        <v>38</v>
      </c>
      <c r="Y597" s="5" t="s">
        <v>151</v>
      </c>
      <c r="Z597" s="5" t="s">
        <v>2648</v>
      </c>
      <c r="AA597" s="6" t="s">
        <v>38</v>
      </c>
      <c r="AB597" s="6" t="s">
        <v>38</v>
      </c>
      <c r="AC597" s="6" t="s">
        <v>38</v>
      </c>
      <c r="AD597" s="6" t="s">
        <v>38</v>
      </c>
      <c r="AE597" s="6" t="s">
        <v>38</v>
      </c>
    </row>
    <row r="598">
      <c r="A598" s="28" t="s">
        <v>2649</v>
      </c>
      <c r="B598" s="6" t="s">
        <v>2650</v>
      </c>
      <c r="C598" s="6" t="s">
        <v>1974</v>
      </c>
      <c r="D598" s="7" t="s">
        <v>2542</v>
      </c>
      <c r="E598" s="28" t="s">
        <v>2543</v>
      </c>
      <c r="F598" s="5" t="s">
        <v>22</v>
      </c>
      <c r="G598" s="6" t="s">
        <v>142</v>
      </c>
      <c r="H598" s="6" t="s">
        <v>38</v>
      </c>
      <c r="I598" s="6" t="s">
        <v>38</v>
      </c>
      <c r="J598" s="8" t="s">
        <v>2621</v>
      </c>
      <c r="K598" s="5" t="s">
        <v>2622</v>
      </c>
      <c r="L598" s="7" t="s">
        <v>912</v>
      </c>
      <c r="M598" s="9">
        <v>18960</v>
      </c>
      <c r="N598" s="5" t="s">
        <v>44</v>
      </c>
      <c r="O598" s="31">
        <v>43958.3138861111</v>
      </c>
      <c r="P598" s="32">
        <v>43960.0334320255</v>
      </c>
      <c r="Q598" s="28" t="s">
        <v>38</v>
      </c>
      <c r="R598" s="29" t="s">
        <v>2651</v>
      </c>
      <c r="S598" s="28" t="s">
        <v>111</v>
      </c>
      <c r="T598" s="28" t="s">
        <v>914</v>
      </c>
      <c r="U598" s="5" t="s">
        <v>184</v>
      </c>
      <c r="V598" s="28" t="s">
        <v>2528</v>
      </c>
      <c r="W598" s="7" t="s">
        <v>2652</v>
      </c>
      <c r="X598" s="7" t="s">
        <v>38</v>
      </c>
      <c r="Y598" s="5" t="s">
        <v>151</v>
      </c>
      <c r="Z598" s="5" t="s">
        <v>38</v>
      </c>
      <c r="AA598" s="6" t="s">
        <v>38</v>
      </c>
      <c r="AB598" s="6" t="s">
        <v>38</v>
      </c>
      <c r="AC598" s="6" t="s">
        <v>38</v>
      </c>
      <c r="AD598" s="6" t="s">
        <v>38</v>
      </c>
      <c r="AE598" s="6" t="s">
        <v>38</v>
      </c>
    </row>
    <row r="599">
      <c r="A599" s="28" t="s">
        <v>2653</v>
      </c>
      <c r="B599" s="6" t="s">
        <v>2654</v>
      </c>
      <c r="C599" s="6" t="s">
        <v>1974</v>
      </c>
      <c r="D599" s="7" t="s">
        <v>2542</v>
      </c>
      <c r="E599" s="28" t="s">
        <v>2543</v>
      </c>
      <c r="F599" s="5" t="s">
        <v>22</v>
      </c>
      <c r="G599" s="6" t="s">
        <v>142</v>
      </c>
      <c r="H599" s="6" t="s">
        <v>38</v>
      </c>
      <c r="I599" s="6" t="s">
        <v>38</v>
      </c>
      <c r="J599" s="8" t="s">
        <v>2621</v>
      </c>
      <c r="K599" s="5" t="s">
        <v>2622</v>
      </c>
      <c r="L599" s="7" t="s">
        <v>912</v>
      </c>
      <c r="M599" s="9">
        <v>18970</v>
      </c>
      <c r="N599" s="5" t="s">
        <v>44</v>
      </c>
      <c r="O599" s="31">
        <v>43958.3138974884</v>
      </c>
      <c r="P599" s="32">
        <v>43960.0334322107</v>
      </c>
      <c r="Q599" s="28" t="s">
        <v>38</v>
      </c>
      <c r="R599" s="29" t="s">
        <v>2655</v>
      </c>
      <c r="S599" s="28" t="s">
        <v>111</v>
      </c>
      <c r="T599" s="28" t="s">
        <v>914</v>
      </c>
      <c r="U599" s="5" t="s">
        <v>184</v>
      </c>
      <c r="V599" s="28" t="s">
        <v>2528</v>
      </c>
      <c r="W599" s="7" t="s">
        <v>2656</v>
      </c>
      <c r="X599" s="7" t="s">
        <v>38</v>
      </c>
      <c r="Y599" s="5" t="s">
        <v>151</v>
      </c>
      <c r="Z599" s="5" t="s">
        <v>38</v>
      </c>
      <c r="AA599" s="6" t="s">
        <v>38</v>
      </c>
      <c r="AB599" s="6" t="s">
        <v>38</v>
      </c>
      <c r="AC599" s="6" t="s">
        <v>38</v>
      </c>
      <c r="AD599" s="6" t="s">
        <v>38</v>
      </c>
      <c r="AE599" s="6" t="s">
        <v>38</v>
      </c>
    </row>
    <row r="600">
      <c r="A600" s="28" t="s">
        <v>2657</v>
      </c>
      <c r="B600" s="6" t="s">
        <v>2658</v>
      </c>
      <c r="C600" s="6" t="s">
        <v>1974</v>
      </c>
      <c r="D600" s="7" t="s">
        <v>2542</v>
      </c>
      <c r="E600" s="28" t="s">
        <v>2543</v>
      </c>
      <c r="F600" s="5" t="s">
        <v>22</v>
      </c>
      <c r="G600" s="6" t="s">
        <v>142</v>
      </c>
      <c r="H600" s="6" t="s">
        <v>38</v>
      </c>
      <c r="I600" s="6" t="s">
        <v>38</v>
      </c>
      <c r="J600" s="8" t="s">
        <v>2621</v>
      </c>
      <c r="K600" s="5" t="s">
        <v>2622</v>
      </c>
      <c r="L600" s="7" t="s">
        <v>912</v>
      </c>
      <c r="M600" s="9">
        <v>18980</v>
      </c>
      <c r="N600" s="5" t="s">
        <v>44</v>
      </c>
      <c r="O600" s="31">
        <v>43958.3139173958</v>
      </c>
      <c r="P600" s="32">
        <v>43960.0334323727</v>
      </c>
      <c r="Q600" s="28" t="s">
        <v>38</v>
      </c>
      <c r="R600" s="29" t="s">
        <v>2659</v>
      </c>
      <c r="S600" s="28" t="s">
        <v>111</v>
      </c>
      <c r="T600" s="28" t="s">
        <v>914</v>
      </c>
      <c r="U600" s="5" t="s">
        <v>184</v>
      </c>
      <c r="V600" s="28" t="s">
        <v>2528</v>
      </c>
      <c r="W600" s="7" t="s">
        <v>2660</v>
      </c>
      <c r="X600" s="7" t="s">
        <v>38</v>
      </c>
      <c r="Y600" s="5" t="s">
        <v>151</v>
      </c>
      <c r="Z600" s="5" t="s">
        <v>38</v>
      </c>
      <c r="AA600" s="6" t="s">
        <v>38</v>
      </c>
      <c r="AB600" s="6" t="s">
        <v>38</v>
      </c>
      <c r="AC600" s="6" t="s">
        <v>38</v>
      </c>
      <c r="AD600" s="6" t="s">
        <v>38</v>
      </c>
      <c r="AE600" s="6" t="s">
        <v>38</v>
      </c>
    </row>
    <row r="601">
      <c r="A601" s="28" t="s">
        <v>2661</v>
      </c>
      <c r="B601" s="6" t="s">
        <v>2662</v>
      </c>
      <c r="C601" s="6" t="s">
        <v>1974</v>
      </c>
      <c r="D601" s="7" t="s">
        <v>2542</v>
      </c>
      <c r="E601" s="28" t="s">
        <v>2543</v>
      </c>
      <c r="F601" s="5" t="s">
        <v>22</v>
      </c>
      <c r="G601" s="6" t="s">
        <v>142</v>
      </c>
      <c r="H601" s="6" t="s">
        <v>38</v>
      </c>
      <c r="I601" s="6" t="s">
        <v>38</v>
      </c>
      <c r="J601" s="8" t="s">
        <v>2621</v>
      </c>
      <c r="K601" s="5" t="s">
        <v>2622</v>
      </c>
      <c r="L601" s="7" t="s">
        <v>912</v>
      </c>
      <c r="M601" s="9">
        <v>18990</v>
      </c>
      <c r="N601" s="5" t="s">
        <v>44</v>
      </c>
      <c r="O601" s="31">
        <v>43958.313938044</v>
      </c>
      <c r="P601" s="32">
        <v>43960.0334325579</v>
      </c>
      <c r="Q601" s="28" t="s">
        <v>38</v>
      </c>
      <c r="R601" s="29" t="s">
        <v>2663</v>
      </c>
      <c r="S601" s="28" t="s">
        <v>111</v>
      </c>
      <c r="T601" s="28" t="s">
        <v>914</v>
      </c>
      <c r="U601" s="5" t="s">
        <v>184</v>
      </c>
      <c r="V601" s="28" t="s">
        <v>2528</v>
      </c>
      <c r="W601" s="7" t="s">
        <v>2664</v>
      </c>
      <c r="X601" s="7" t="s">
        <v>38</v>
      </c>
      <c r="Y601" s="5" t="s">
        <v>151</v>
      </c>
      <c r="Z601" s="5" t="s">
        <v>38</v>
      </c>
      <c r="AA601" s="6" t="s">
        <v>38</v>
      </c>
      <c r="AB601" s="6" t="s">
        <v>38</v>
      </c>
      <c r="AC601" s="6" t="s">
        <v>38</v>
      </c>
      <c r="AD601" s="6" t="s">
        <v>38</v>
      </c>
      <c r="AE601" s="6" t="s">
        <v>38</v>
      </c>
    </row>
    <row r="602">
      <c r="A602" s="28" t="s">
        <v>2665</v>
      </c>
      <c r="B602" s="6" t="s">
        <v>2666</v>
      </c>
      <c r="C602" s="6" t="s">
        <v>1974</v>
      </c>
      <c r="D602" s="7" t="s">
        <v>2542</v>
      </c>
      <c r="E602" s="28" t="s">
        <v>2543</v>
      </c>
      <c r="F602" s="5" t="s">
        <v>22</v>
      </c>
      <c r="G602" s="6" t="s">
        <v>142</v>
      </c>
      <c r="H602" s="6" t="s">
        <v>38</v>
      </c>
      <c r="I602" s="6" t="s">
        <v>38</v>
      </c>
      <c r="J602" s="8" t="s">
        <v>2621</v>
      </c>
      <c r="K602" s="5" t="s">
        <v>2622</v>
      </c>
      <c r="L602" s="7" t="s">
        <v>912</v>
      </c>
      <c r="M602" s="9">
        <v>19000</v>
      </c>
      <c r="N602" s="5" t="s">
        <v>44</v>
      </c>
      <c r="O602" s="31">
        <v>43958.3139550116</v>
      </c>
      <c r="P602" s="32">
        <v>43960.0334327546</v>
      </c>
      <c r="Q602" s="28" t="s">
        <v>38</v>
      </c>
      <c r="R602" s="29" t="s">
        <v>2667</v>
      </c>
      <c r="S602" s="28" t="s">
        <v>111</v>
      </c>
      <c r="T602" s="28" t="s">
        <v>914</v>
      </c>
      <c r="U602" s="5" t="s">
        <v>184</v>
      </c>
      <c r="V602" s="28" t="s">
        <v>2528</v>
      </c>
      <c r="W602" s="7" t="s">
        <v>2668</v>
      </c>
      <c r="X602" s="7" t="s">
        <v>38</v>
      </c>
      <c r="Y602" s="5" t="s">
        <v>151</v>
      </c>
      <c r="Z602" s="5" t="s">
        <v>38</v>
      </c>
      <c r="AA602" s="6" t="s">
        <v>38</v>
      </c>
      <c r="AB602" s="6" t="s">
        <v>38</v>
      </c>
      <c r="AC602" s="6" t="s">
        <v>38</v>
      </c>
      <c r="AD602" s="6" t="s">
        <v>38</v>
      </c>
      <c r="AE602" s="6" t="s">
        <v>38</v>
      </c>
    </row>
    <row r="603">
      <c r="A603" s="28" t="s">
        <v>2669</v>
      </c>
      <c r="B603" s="6" t="s">
        <v>2670</v>
      </c>
      <c r="C603" s="6" t="s">
        <v>1974</v>
      </c>
      <c r="D603" s="7" t="s">
        <v>2542</v>
      </c>
      <c r="E603" s="28" t="s">
        <v>2543</v>
      </c>
      <c r="F603" s="5" t="s">
        <v>22</v>
      </c>
      <c r="G603" s="6" t="s">
        <v>142</v>
      </c>
      <c r="H603" s="6" t="s">
        <v>38</v>
      </c>
      <c r="I603" s="6" t="s">
        <v>38</v>
      </c>
      <c r="J603" s="8" t="s">
        <v>2621</v>
      </c>
      <c r="K603" s="5" t="s">
        <v>2622</v>
      </c>
      <c r="L603" s="7" t="s">
        <v>912</v>
      </c>
      <c r="M603" s="9">
        <v>19010</v>
      </c>
      <c r="N603" s="5" t="s">
        <v>44</v>
      </c>
      <c r="O603" s="31">
        <v>43958.3139660532</v>
      </c>
      <c r="P603" s="32">
        <v>43960.0334306713</v>
      </c>
      <c r="Q603" s="28" t="s">
        <v>38</v>
      </c>
      <c r="R603" s="29" t="s">
        <v>2671</v>
      </c>
      <c r="S603" s="28" t="s">
        <v>111</v>
      </c>
      <c r="T603" s="28" t="s">
        <v>914</v>
      </c>
      <c r="U603" s="5" t="s">
        <v>184</v>
      </c>
      <c r="V603" s="28" t="s">
        <v>2528</v>
      </c>
      <c r="W603" s="7" t="s">
        <v>2672</v>
      </c>
      <c r="X603" s="7" t="s">
        <v>38</v>
      </c>
      <c r="Y603" s="5" t="s">
        <v>151</v>
      </c>
      <c r="Z603" s="5" t="s">
        <v>38</v>
      </c>
      <c r="AA603" s="6" t="s">
        <v>38</v>
      </c>
      <c r="AB603" s="6" t="s">
        <v>38</v>
      </c>
      <c r="AC603" s="6" t="s">
        <v>38</v>
      </c>
      <c r="AD603" s="6" t="s">
        <v>38</v>
      </c>
      <c r="AE603" s="6" t="s">
        <v>38</v>
      </c>
    </row>
    <row r="604">
      <c r="A604" s="28" t="s">
        <v>2673</v>
      </c>
      <c r="B604" s="6" t="s">
        <v>2674</v>
      </c>
      <c r="C604" s="6" t="s">
        <v>1974</v>
      </c>
      <c r="D604" s="7" t="s">
        <v>2542</v>
      </c>
      <c r="E604" s="28" t="s">
        <v>2543</v>
      </c>
      <c r="F604" s="5" t="s">
        <v>22</v>
      </c>
      <c r="G604" s="6" t="s">
        <v>142</v>
      </c>
      <c r="H604" s="6" t="s">
        <v>38</v>
      </c>
      <c r="I604" s="6" t="s">
        <v>38</v>
      </c>
      <c r="J604" s="8" t="s">
        <v>2621</v>
      </c>
      <c r="K604" s="5" t="s">
        <v>2622</v>
      </c>
      <c r="L604" s="7" t="s">
        <v>912</v>
      </c>
      <c r="M604" s="9">
        <v>19020</v>
      </c>
      <c r="N604" s="5" t="s">
        <v>44</v>
      </c>
      <c r="O604" s="31">
        <v>43958.3139786227</v>
      </c>
      <c r="P604" s="32">
        <v>43960.0334309028</v>
      </c>
      <c r="Q604" s="28" t="s">
        <v>38</v>
      </c>
      <c r="R604" s="29" t="s">
        <v>2675</v>
      </c>
      <c r="S604" s="28" t="s">
        <v>111</v>
      </c>
      <c r="T604" s="28" t="s">
        <v>914</v>
      </c>
      <c r="U604" s="5" t="s">
        <v>184</v>
      </c>
      <c r="V604" s="28" t="s">
        <v>2528</v>
      </c>
      <c r="W604" s="7" t="s">
        <v>2676</v>
      </c>
      <c r="X604" s="7" t="s">
        <v>38</v>
      </c>
      <c r="Y604" s="5" t="s">
        <v>151</v>
      </c>
      <c r="Z604" s="5" t="s">
        <v>38</v>
      </c>
      <c r="AA604" s="6" t="s">
        <v>38</v>
      </c>
      <c r="AB604" s="6" t="s">
        <v>38</v>
      </c>
      <c r="AC604" s="6" t="s">
        <v>38</v>
      </c>
      <c r="AD604" s="6" t="s">
        <v>38</v>
      </c>
      <c r="AE604" s="6" t="s">
        <v>38</v>
      </c>
    </row>
    <row r="605">
      <c r="A605" s="28" t="s">
        <v>2677</v>
      </c>
      <c r="B605" s="6" t="s">
        <v>2678</v>
      </c>
      <c r="C605" s="6" t="s">
        <v>1974</v>
      </c>
      <c r="D605" s="7" t="s">
        <v>2542</v>
      </c>
      <c r="E605" s="28" t="s">
        <v>2543</v>
      </c>
      <c r="F605" s="5" t="s">
        <v>22</v>
      </c>
      <c r="G605" s="6" t="s">
        <v>142</v>
      </c>
      <c r="H605" s="6" t="s">
        <v>38</v>
      </c>
      <c r="I605" s="6" t="s">
        <v>38</v>
      </c>
      <c r="J605" s="8" t="s">
        <v>2621</v>
      </c>
      <c r="K605" s="5" t="s">
        <v>2622</v>
      </c>
      <c r="L605" s="7" t="s">
        <v>912</v>
      </c>
      <c r="M605" s="9">
        <v>19030</v>
      </c>
      <c r="N605" s="5" t="s">
        <v>44</v>
      </c>
      <c r="O605" s="31">
        <v>43958.3139897338</v>
      </c>
      <c r="P605" s="32">
        <v>43960.0334310995</v>
      </c>
      <c r="Q605" s="28" t="s">
        <v>38</v>
      </c>
      <c r="R605" s="29" t="s">
        <v>2679</v>
      </c>
      <c r="S605" s="28" t="s">
        <v>111</v>
      </c>
      <c r="T605" s="28" t="s">
        <v>914</v>
      </c>
      <c r="U605" s="5" t="s">
        <v>184</v>
      </c>
      <c r="V605" s="28" t="s">
        <v>2528</v>
      </c>
      <c r="W605" s="7" t="s">
        <v>2680</v>
      </c>
      <c r="X605" s="7" t="s">
        <v>38</v>
      </c>
      <c r="Y605" s="5" t="s">
        <v>151</v>
      </c>
      <c r="Z605" s="5" t="s">
        <v>38</v>
      </c>
      <c r="AA605" s="6" t="s">
        <v>38</v>
      </c>
      <c r="AB605" s="6" t="s">
        <v>38</v>
      </c>
      <c r="AC605" s="6" t="s">
        <v>38</v>
      </c>
      <c r="AD605" s="6" t="s">
        <v>38</v>
      </c>
      <c r="AE605" s="6" t="s">
        <v>38</v>
      </c>
    </row>
    <row r="606">
      <c r="A606" s="28" t="s">
        <v>2681</v>
      </c>
      <c r="B606" s="6" t="s">
        <v>2682</v>
      </c>
      <c r="C606" s="6" t="s">
        <v>1974</v>
      </c>
      <c r="D606" s="7" t="s">
        <v>2542</v>
      </c>
      <c r="E606" s="28" t="s">
        <v>2543</v>
      </c>
      <c r="F606" s="5" t="s">
        <v>22</v>
      </c>
      <c r="G606" s="6" t="s">
        <v>142</v>
      </c>
      <c r="H606" s="6" t="s">
        <v>38</v>
      </c>
      <c r="I606" s="6" t="s">
        <v>38</v>
      </c>
      <c r="J606" s="8" t="s">
        <v>2621</v>
      </c>
      <c r="K606" s="5" t="s">
        <v>2622</v>
      </c>
      <c r="L606" s="7" t="s">
        <v>912</v>
      </c>
      <c r="M606" s="9">
        <v>19040</v>
      </c>
      <c r="N606" s="5" t="s">
        <v>44</v>
      </c>
      <c r="O606" s="31">
        <v>43958.3140098032</v>
      </c>
      <c r="P606" s="32">
        <v>43960.0334312847</v>
      </c>
      <c r="Q606" s="28" t="s">
        <v>38</v>
      </c>
      <c r="R606" s="29" t="s">
        <v>2683</v>
      </c>
      <c r="S606" s="28" t="s">
        <v>111</v>
      </c>
      <c r="T606" s="28" t="s">
        <v>914</v>
      </c>
      <c r="U606" s="5" t="s">
        <v>184</v>
      </c>
      <c r="V606" s="28" t="s">
        <v>2528</v>
      </c>
      <c r="W606" s="7" t="s">
        <v>2684</v>
      </c>
      <c r="X606" s="7" t="s">
        <v>38</v>
      </c>
      <c r="Y606" s="5" t="s">
        <v>151</v>
      </c>
      <c r="Z606" s="5" t="s">
        <v>38</v>
      </c>
      <c r="AA606" s="6" t="s">
        <v>38</v>
      </c>
      <c r="AB606" s="6" t="s">
        <v>38</v>
      </c>
      <c r="AC606" s="6" t="s">
        <v>38</v>
      </c>
      <c r="AD606" s="6" t="s">
        <v>38</v>
      </c>
      <c r="AE606" s="6" t="s">
        <v>38</v>
      </c>
    </row>
    <row r="607">
      <c r="A607" s="28" t="s">
        <v>2685</v>
      </c>
      <c r="B607" s="6" t="s">
        <v>2686</v>
      </c>
      <c r="C607" s="6" t="s">
        <v>1974</v>
      </c>
      <c r="D607" s="7" t="s">
        <v>2542</v>
      </c>
      <c r="E607" s="28" t="s">
        <v>2543</v>
      </c>
      <c r="F607" s="5" t="s">
        <v>22</v>
      </c>
      <c r="G607" s="6" t="s">
        <v>142</v>
      </c>
      <c r="H607" s="6" t="s">
        <v>38</v>
      </c>
      <c r="I607" s="6" t="s">
        <v>38</v>
      </c>
      <c r="J607" s="8" t="s">
        <v>2621</v>
      </c>
      <c r="K607" s="5" t="s">
        <v>2622</v>
      </c>
      <c r="L607" s="7" t="s">
        <v>912</v>
      </c>
      <c r="M607" s="9">
        <v>19050</v>
      </c>
      <c r="N607" s="5" t="s">
        <v>44</v>
      </c>
      <c r="O607" s="31">
        <v>43958.314031713</v>
      </c>
      <c r="P607" s="32">
        <v>43960.0334314468</v>
      </c>
      <c r="Q607" s="28" t="s">
        <v>38</v>
      </c>
      <c r="R607" s="29" t="s">
        <v>2687</v>
      </c>
      <c r="S607" s="28" t="s">
        <v>111</v>
      </c>
      <c r="T607" s="28" t="s">
        <v>914</v>
      </c>
      <c r="U607" s="5" t="s">
        <v>184</v>
      </c>
      <c r="V607" s="28" t="s">
        <v>2528</v>
      </c>
      <c r="W607" s="7" t="s">
        <v>2688</v>
      </c>
      <c r="X607" s="7" t="s">
        <v>38</v>
      </c>
      <c r="Y607" s="5" t="s">
        <v>151</v>
      </c>
      <c r="Z607" s="5" t="s">
        <v>38</v>
      </c>
      <c r="AA607" s="6" t="s">
        <v>38</v>
      </c>
      <c r="AB607" s="6" t="s">
        <v>38</v>
      </c>
      <c r="AC607" s="6" t="s">
        <v>38</v>
      </c>
      <c r="AD607" s="6" t="s">
        <v>38</v>
      </c>
      <c r="AE607" s="6" t="s">
        <v>38</v>
      </c>
    </row>
    <row r="608">
      <c r="A608" s="28" t="s">
        <v>2689</v>
      </c>
      <c r="B608" s="6" t="s">
        <v>2690</v>
      </c>
      <c r="C608" s="6" t="s">
        <v>1974</v>
      </c>
      <c r="D608" s="7" t="s">
        <v>2542</v>
      </c>
      <c r="E608" s="28" t="s">
        <v>2543</v>
      </c>
      <c r="F608" s="5" t="s">
        <v>22</v>
      </c>
      <c r="G608" s="6" t="s">
        <v>142</v>
      </c>
      <c r="H608" s="6" t="s">
        <v>38</v>
      </c>
      <c r="I608" s="6" t="s">
        <v>38</v>
      </c>
      <c r="J608" s="8" t="s">
        <v>2621</v>
      </c>
      <c r="K608" s="5" t="s">
        <v>2622</v>
      </c>
      <c r="L608" s="7" t="s">
        <v>912</v>
      </c>
      <c r="M608" s="9">
        <v>19060</v>
      </c>
      <c r="N608" s="5" t="s">
        <v>44</v>
      </c>
      <c r="O608" s="31">
        <v>43958.3140481481</v>
      </c>
      <c r="P608" s="32">
        <v>43960.0334316319</v>
      </c>
      <c r="Q608" s="28" t="s">
        <v>38</v>
      </c>
      <c r="R608" s="29" t="s">
        <v>2691</v>
      </c>
      <c r="S608" s="28" t="s">
        <v>111</v>
      </c>
      <c r="T608" s="28" t="s">
        <v>914</v>
      </c>
      <c r="U608" s="5" t="s">
        <v>184</v>
      </c>
      <c r="V608" s="28" t="s">
        <v>2528</v>
      </c>
      <c r="W608" s="7" t="s">
        <v>2692</v>
      </c>
      <c r="X608" s="7" t="s">
        <v>38</v>
      </c>
      <c r="Y608" s="5" t="s">
        <v>151</v>
      </c>
      <c r="Z608" s="5" t="s">
        <v>38</v>
      </c>
      <c r="AA608" s="6" t="s">
        <v>38</v>
      </c>
      <c r="AB608" s="6" t="s">
        <v>38</v>
      </c>
      <c r="AC608" s="6" t="s">
        <v>38</v>
      </c>
      <c r="AD608" s="6" t="s">
        <v>38</v>
      </c>
      <c r="AE608" s="6" t="s">
        <v>38</v>
      </c>
    </row>
    <row r="609">
      <c r="A609" s="28" t="s">
        <v>2693</v>
      </c>
      <c r="B609" s="6" t="s">
        <v>2694</v>
      </c>
      <c r="C609" s="6" t="s">
        <v>1974</v>
      </c>
      <c r="D609" s="7" t="s">
        <v>2542</v>
      </c>
      <c r="E609" s="28" t="s">
        <v>2543</v>
      </c>
      <c r="F609" s="5" t="s">
        <v>22</v>
      </c>
      <c r="G609" s="6" t="s">
        <v>142</v>
      </c>
      <c r="H609" s="6" t="s">
        <v>38</v>
      </c>
      <c r="I609" s="6" t="s">
        <v>38</v>
      </c>
      <c r="J609" s="8" t="s">
        <v>2621</v>
      </c>
      <c r="K609" s="5" t="s">
        <v>2622</v>
      </c>
      <c r="L609" s="7" t="s">
        <v>912</v>
      </c>
      <c r="M609" s="9">
        <v>19070</v>
      </c>
      <c r="N609" s="5" t="s">
        <v>44</v>
      </c>
      <c r="O609" s="31">
        <v>43958.3140600694</v>
      </c>
      <c r="P609" s="32">
        <v>43960.0334318634</v>
      </c>
      <c r="Q609" s="28" t="s">
        <v>38</v>
      </c>
      <c r="R609" s="29" t="s">
        <v>2695</v>
      </c>
      <c r="S609" s="28" t="s">
        <v>111</v>
      </c>
      <c r="T609" s="28" t="s">
        <v>914</v>
      </c>
      <c r="U609" s="5" t="s">
        <v>184</v>
      </c>
      <c r="V609" s="28" t="s">
        <v>2528</v>
      </c>
      <c r="W609" s="7" t="s">
        <v>2696</v>
      </c>
      <c r="X609" s="7" t="s">
        <v>38</v>
      </c>
      <c r="Y609" s="5" t="s">
        <v>151</v>
      </c>
      <c r="Z609" s="5" t="s">
        <v>38</v>
      </c>
      <c r="AA609" s="6" t="s">
        <v>38</v>
      </c>
      <c r="AB609" s="6" t="s">
        <v>38</v>
      </c>
      <c r="AC609" s="6" t="s">
        <v>38</v>
      </c>
      <c r="AD609" s="6" t="s">
        <v>38</v>
      </c>
      <c r="AE609" s="6" t="s">
        <v>38</v>
      </c>
    </row>
    <row r="610">
      <c r="A610" s="28" t="s">
        <v>2697</v>
      </c>
      <c r="B610" s="6" t="s">
        <v>2698</v>
      </c>
      <c r="C610" s="6" t="s">
        <v>1974</v>
      </c>
      <c r="D610" s="7" t="s">
        <v>2542</v>
      </c>
      <c r="E610" s="28" t="s">
        <v>2543</v>
      </c>
      <c r="F610" s="5" t="s">
        <v>22</v>
      </c>
      <c r="G610" s="6" t="s">
        <v>142</v>
      </c>
      <c r="H610" s="6" t="s">
        <v>38</v>
      </c>
      <c r="I610" s="6" t="s">
        <v>38</v>
      </c>
      <c r="J610" s="8" t="s">
        <v>1403</v>
      </c>
      <c r="K610" s="5" t="s">
        <v>1404</v>
      </c>
      <c r="L610" s="7" t="s">
        <v>214</v>
      </c>
      <c r="M610" s="9">
        <v>19080</v>
      </c>
      <c r="N610" s="5" t="s">
        <v>278</v>
      </c>
      <c r="O610" s="31">
        <v>43958.3140714931</v>
      </c>
      <c r="P610" s="32">
        <v>43960.0892784722</v>
      </c>
      <c r="Q610" s="28" t="s">
        <v>38</v>
      </c>
      <c r="R610" s="29" t="s">
        <v>38</v>
      </c>
      <c r="S610" s="28" t="s">
        <v>111</v>
      </c>
      <c r="T610" s="28" t="s">
        <v>777</v>
      </c>
      <c r="U610" s="5" t="s">
        <v>196</v>
      </c>
      <c r="V610" s="28" t="s">
        <v>149</v>
      </c>
      <c r="W610" s="7" t="s">
        <v>1472</v>
      </c>
      <c r="X610" s="7" t="s">
        <v>38</v>
      </c>
      <c r="Y610" s="5" t="s">
        <v>151</v>
      </c>
      <c r="Z610" s="5" t="s">
        <v>38</v>
      </c>
      <c r="AA610" s="6" t="s">
        <v>38</v>
      </c>
      <c r="AB610" s="6" t="s">
        <v>38</v>
      </c>
      <c r="AC610" s="6" t="s">
        <v>38</v>
      </c>
      <c r="AD610" s="6" t="s">
        <v>38</v>
      </c>
      <c r="AE610" s="6" t="s">
        <v>38</v>
      </c>
    </row>
    <row r="611">
      <c r="A611" s="28" t="s">
        <v>2699</v>
      </c>
      <c r="B611" s="6" t="s">
        <v>2700</v>
      </c>
      <c r="C611" s="6" t="s">
        <v>1974</v>
      </c>
      <c r="D611" s="7" t="s">
        <v>2542</v>
      </c>
      <c r="E611" s="28" t="s">
        <v>2543</v>
      </c>
      <c r="F611" s="5" t="s">
        <v>22</v>
      </c>
      <c r="G611" s="6" t="s">
        <v>142</v>
      </c>
      <c r="H611" s="6" t="s">
        <v>38</v>
      </c>
      <c r="I611" s="6" t="s">
        <v>38</v>
      </c>
      <c r="J611" s="8" t="s">
        <v>1403</v>
      </c>
      <c r="K611" s="5" t="s">
        <v>1404</v>
      </c>
      <c r="L611" s="7" t="s">
        <v>214</v>
      </c>
      <c r="M611" s="9">
        <v>19090</v>
      </c>
      <c r="N611" s="5" t="s">
        <v>278</v>
      </c>
      <c r="O611" s="31">
        <v>43958.3140853819</v>
      </c>
      <c r="P611" s="32">
        <v>43960.0892786227</v>
      </c>
      <c r="Q611" s="28" t="s">
        <v>38</v>
      </c>
      <c r="R611" s="29" t="s">
        <v>38</v>
      </c>
      <c r="S611" s="28" t="s">
        <v>111</v>
      </c>
      <c r="T611" s="28" t="s">
        <v>777</v>
      </c>
      <c r="U611" s="5" t="s">
        <v>196</v>
      </c>
      <c r="V611" s="28" t="s">
        <v>149</v>
      </c>
      <c r="W611" s="7" t="s">
        <v>1477</v>
      </c>
      <c r="X611" s="7" t="s">
        <v>38</v>
      </c>
      <c r="Y611" s="5" t="s">
        <v>151</v>
      </c>
      <c r="Z611" s="5" t="s">
        <v>38</v>
      </c>
      <c r="AA611" s="6" t="s">
        <v>38</v>
      </c>
      <c r="AB611" s="6" t="s">
        <v>38</v>
      </c>
      <c r="AC611" s="6" t="s">
        <v>38</v>
      </c>
      <c r="AD611" s="6" t="s">
        <v>38</v>
      </c>
      <c r="AE611" s="6" t="s">
        <v>38</v>
      </c>
    </row>
    <row r="612">
      <c r="A612" s="28" t="s">
        <v>2701</v>
      </c>
      <c r="B612" s="6" t="s">
        <v>2702</v>
      </c>
      <c r="C612" s="6" t="s">
        <v>1974</v>
      </c>
      <c r="D612" s="7" t="s">
        <v>2542</v>
      </c>
      <c r="E612" s="28" t="s">
        <v>2543</v>
      </c>
      <c r="F612" s="5" t="s">
        <v>22</v>
      </c>
      <c r="G612" s="6" t="s">
        <v>142</v>
      </c>
      <c r="H612" s="6" t="s">
        <v>38</v>
      </c>
      <c r="I612" s="6" t="s">
        <v>38</v>
      </c>
      <c r="J612" s="8" t="s">
        <v>1403</v>
      </c>
      <c r="K612" s="5" t="s">
        <v>1404</v>
      </c>
      <c r="L612" s="7" t="s">
        <v>214</v>
      </c>
      <c r="M612" s="9">
        <v>19100</v>
      </c>
      <c r="N612" s="5" t="s">
        <v>44</v>
      </c>
      <c r="O612" s="31">
        <v>43958.3141058681</v>
      </c>
      <c r="P612" s="32">
        <v>43960.0892780093</v>
      </c>
      <c r="Q612" s="28" t="s">
        <v>38</v>
      </c>
      <c r="R612" s="29" t="s">
        <v>2703</v>
      </c>
      <c r="S612" s="28" t="s">
        <v>111</v>
      </c>
      <c r="T612" s="28" t="s">
        <v>777</v>
      </c>
      <c r="U612" s="5" t="s">
        <v>196</v>
      </c>
      <c r="V612" s="28" t="s">
        <v>149</v>
      </c>
      <c r="W612" s="7" t="s">
        <v>1481</v>
      </c>
      <c r="X612" s="7" t="s">
        <v>38</v>
      </c>
      <c r="Y612" s="5" t="s">
        <v>151</v>
      </c>
      <c r="Z612" s="5" t="s">
        <v>38</v>
      </c>
      <c r="AA612" s="6" t="s">
        <v>38</v>
      </c>
      <c r="AB612" s="6" t="s">
        <v>38</v>
      </c>
      <c r="AC612" s="6" t="s">
        <v>38</v>
      </c>
      <c r="AD612" s="6" t="s">
        <v>38</v>
      </c>
      <c r="AE612" s="6" t="s">
        <v>38</v>
      </c>
    </row>
    <row r="613">
      <c r="A613" s="28" t="s">
        <v>2704</v>
      </c>
      <c r="B613" s="6" t="s">
        <v>2705</v>
      </c>
      <c r="C613" s="6" t="s">
        <v>1974</v>
      </c>
      <c r="D613" s="7" t="s">
        <v>2542</v>
      </c>
      <c r="E613" s="28" t="s">
        <v>2543</v>
      </c>
      <c r="F613" s="5" t="s">
        <v>22</v>
      </c>
      <c r="G613" s="6" t="s">
        <v>142</v>
      </c>
      <c r="H613" s="6" t="s">
        <v>38</v>
      </c>
      <c r="I613" s="6" t="s">
        <v>38</v>
      </c>
      <c r="J613" s="8" t="s">
        <v>1403</v>
      </c>
      <c r="K613" s="5" t="s">
        <v>1404</v>
      </c>
      <c r="L613" s="7" t="s">
        <v>214</v>
      </c>
      <c r="M613" s="9">
        <v>19110</v>
      </c>
      <c r="N613" s="5" t="s">
        <v>44</v>
      </c>
      <c r="O613" s="31">
        <v>43958.3141266204</v>
      </c>
      <c r="P613" s="32">
        <v>43960.0892781597</v>
      </c>
      <c r="Q613" s="28" t="s">
        <v>38</v>
      </c>
      <c r="R613" s="29" t="s">
        <v>2706</v>
      </c>
      <c r="S613" s="28" t="s">
        <v>111</v>
      </c>
      <c r="T613" s="28" t="s">
        <v>777</v>
      </c>
      <c r="U613" s="5" t="s">
        <v>196</v>
      </c>
      <c r="V613" s="28" t="s">
        <v>149</v>
      </c>
      <c r="W613" s="7" t="s">
        <v>1485</v>
      </c>
      <c r="X613" s="7" t="s">
        <v>38</v>
      </c>
      <c r="Y613" s="5" t="s">
        <v>151</v>
      </c>
      <c r="Z613" s="5" t="s">
        <v>38</v>
      </c>
      <c r="AA613" s="6" t="s">
        <v>38</v>
      </c>
      <c r="AB613" s="6" t="s">
        <v>38</v>
      </c>
      <c r="AC613" s="6" t="s">
        <v>38</v>
      </c>
      <c r="AD613" s="6" t="s">
        <v>38</v>
      </c>
      <c r="AE613" s="6" t="s">
        <v>38</v>
      </c>
    </row>
    <row r="614">
      <c r="A614" s="28" t="s">
        <v>2707</v>
      </c>
      <c r="B614" s="6" t="s">
        <v>2708</v>
      </c>
      <c r="C614" s="6" t="s">
        <v>1974</v>
      </c>
      <c r="D614" s="7" t="s">
        <v>2542</v>
      </c>
      <c r="E614" s="28" t="s">
        <v>2543</v>
      </c>
      <c r="F614" s="5" t="s">
        <v>22</v>
      </c>
      <c r="G614" s="6" t="s">
        <v>142</v>
      </c>
      <c r="H614" s="6" t="s">
        <v>38</v>
      </c>
      <c r="I614" s="6" t="s">
        <v>38</v>
      </c>
      <c r="J614" s="8" t="s">
        <v>2208</v>
      </c>
      <c r="K614" s="5" t="s">
        <v>2209</v>
      </c>
      <c r="L614" s="7" t="s">
        <v>1389</v>
      </c>
      <c r="M614" s="9">
        <v>19120</v>
      </c>
      <c r="N614" s="5" t="s">
        <v>278</v>
      </c>
      <c r="O614" s="31">
        <v>43958.3141378125</v>
      </c>
      <c r="P614" s="32">
        <v>43960.0892783218</v>
      </c>
      <c r="Q614" s="28" t="s">
        <v>38</v>
      </c>
      <c r="R614" s="29" t="s">
        <v>38</v>
      </c>
      <c r="S614" s="28" t="s">
        <v>111</v>
      </c>
      <c r="T614" s="28" t="s">
        <v>777</v>
      </c>
      <c r="U614" s="5" t="s">
        <v>196</v>
      </c>
      <c r="V614" s="28" t="s">
        <v>149</v>
      </c>
      <c r="W614" s="7" t="s">
        <v>1488</v>
      </c>
      <c r="X614" s="7" t="s">
        <v>38</v>
      </c>
      <c r="Y614" s="5" t="s">
        <v>151</v>
      </c>
      <c r="Z614" s="5" t="s">
        <v>38</v>
      </c>
      <c r="AA614" s="6" t="s">
        <v>38</v>
      </c>
      <c r="AB614" s="6" t="s">
        <v>38</v>
      </c>
      <c r="AC614" s="6" t="s">
        <v>38</v>
      </c>
      <c r="AD614" s="6" t="s">
        <v>38</v>
      </c>
      <c r="AE614" s="6" t="s">
        <v>38</v>
      </c>
    </row>
    <row r="615">
      <c r="A615" s="28" t="s">
        <v>2709</v>
      </c>
      <c r="B615" s="6" t="s">
        <v>2710</v>
      </c>
      <c r="C615" s="6" t="s">
        <v>2293</v>
      </c>
      <c r="D615" s="7" t="s">
        <v>2294</v>
      </c>
      <c r="E615" s="28" t="s">
        <v>2295</v>
      </c>
      <c r="F615" s="5" t="s">
        <v>22</v>
      </c>
      <c r="G615" s="6" t="s">
        <v>142</v>
      </c>
      <c r="H615" s="6" t="s">
        <v>38</v>
      </c>
      <c r="I615" s="6" t="s">
        <v>38</v>
      </c>
      <c r="J615" s="8" t="s">
        <v>364</v>
      </c>
      <c r="K615" s="5" t="s">
        <v>365</v>
      </c>
      <c r="L615" s="7" t="s">
        <v>366</v>
      </c>
      <c r="M615" s="9">
        <v>19130</v>
      </c>
      <c r="N615" s="5" t="s">
        <v>146</v>
      </c>
      <c r="O615" s="31">
        <v>43958.3141629282</v>
      </c>
      <c r="P615" s="32">
        <v>43958.6050110764</v>
      </c>
      <c r="Q615" s="28" t="s">
        <v>38</v>
      </c>
      <c r="R615" s="29" t="s">
        <v>38</v>
      </c>
      <c r="S615" s="28" t="s">
        <v>111</v>
      </c>
      <c r="T615" s="28" t="s">
        <v>195</v>
      </c>
      <c r="U615" s="5" t="s">
        <v>196</v>
      </c>
      <c r="V615" s="28" t="s">
        <v>149</v>
      </c>
      <c r="W615" s="7" t="s">
        <v>2711</v>
      </c>
      <c r="X615" s="7" t="s">
        <v>38</v>
      </c>
      <c r="Y615" s="5" t="s">
        <v>151</v>
      </c>
      <c r="Z615" s="5" t="s">
        <v>198</v>
      </c>
      <c r="AA615" s="6" t="s">
        <v>38</v>
      </c>
      <c r="AB615" s="6" t="s">
        <v>38</v>
      </c>
      <c r="AC615" s="6" t="s">
        <v>38</v>
      </c>
      <c r="AD615" s="6" t="s">
        <v>38</v>
      </c>
      <c r="AE615" s="6" t="s">
        <v>38</v>
      </c>
    </row>
    <row r="616">
      <c r="A616" s="28" t="s">
        <v>2712</v>
      </c>
      <c r="B616" s="6" t="s">
        <v>2713</v>
      </c>
      <c r="C616" s="6" t="s">
        <v>2714</v>
      </c>
      <c r="D616" s="7" t="s">
        <v>2715</v>
      </c>
      <c r="E616" s="28" t="s">
        <v>2716</v>
      </c>
      <c r="F616" s="5" t="s">
        <v>1206</v>
      </c>
      <c r="G616" s="6" t="s">
        <v>38</v>
      </c>
      <c r="H616" s="6" t="s">
        <v>38</v>
      </c>
      <c r="I616" s="6" t="s">
        <v>38</v>
      </c>
      <c r="J616" s="8" t="s">
        <v>96</v>
      </c>
      <c r="K616" s="5" t="s">
        <v>97</v>
      </c>
      <c r="L616" s="7" t="s">
        <v>98</v>
      </c>
      <c r="M616" s="9">
        <v>19140</v>
      </c>
      <c r="N616" s="5" t="s">
        <v>1202</v>
      </c>
      <c r="O616" s="31">
        <v>43958.3169147801</v>
      </c>
      <c r="P616" s="32">
        <v>43992.622393287</v>
      </c>
      <c r="Q616" s="28" t="s">
        <v>38</v>
      </c>
      <c r="R616" s="29" t="s">
        <v>38</v>
      </c>
      <c r="S616" s="28" t="s">
        <v>111</v>
      </c>
      <c r="T616" s="28" t="s">
        <v>38</v>
      </c>
      <c r="U616" s="5" t="s">
        <v>38</v>
      </c>
      <c r="V616" s="28" t="s">
        <v>2080</v>
      </c>
      <c r="W616" s="7" t="s">
        <v>38</v>
      </c>
      <c r="X616" s="7" t="s">
        <v>38</v>
      </c>
      <c r="Y616" s="5" t="s">
        <v>38</v>
      </c>
      <c r="Z616" s="5" t="s">
        <v>38</v>
      </c>
      <c r="AA616" s="6" t="s">
        <v>38</v>
      </c>
      <c r="AB616" s="6" t="s">
        <v>38</v>
      </c>
      <c r="AC616" s="6" t="s">
        <v>38</v>
      </c>
      <c r="AD616" s="6" t="s">
        <v>38</v>
      </c>
      <c r="AE616" s="6" t="s">
        <v>38</v>
      </c>
    </row>
    <row r="617">
      <c r="A617" s="28" t="s">
        <v>2717</v>
      </c>
      <c r="B617" s="6" t="s">
        <v>2718</v>
      </c>
      <c r="C617" s="6" t="s">
        <v>2714</v>
      </c>
      <c r="D617" s="7" t="s">
        <v>2715</v>
      </c>
      <c r="E617" s="28" t="s">
        <v>2716</v>
      </c>
      <c r="F617" s="5" t="s">
        <v>1201</v>
      </c>
      <c r="G617" s="6" t="s">
        <v>38</v>
      </c>
      <c r="H617" s="6" t="s">
        <v>38</v>
      </c>
      <c r="I617" s="6" t="s">
        <v>38</v>
      </c>
      <c r="J617" s="8" t="s">
        <v>96</v>
      </c>
      <c r="K617" s="5" t="s">
        <v>97</v>
      </c>
      <c r="L617" s="7" t="s">
        <v>98</v>
      </c>
      <c r="M617" s="9">
        <v>19150</v>
      </c>
      <c r="N617" s="5" t="s">
        <v>1202</v>
      </c>
      <c r="O617" s="31">
        <v>43958.3169160532</v>
      </c>
      <c r="P617" s="32">
        <v>43992.6223933218</v>
      </c>
      <c r="Q617" s="28" t="s">
        <v>38</v>
      </c>
      <c r="R617" s="29" t="s">
        <v>38</v>
      </c>
      <c r="S617" s="28" t="s">
        <v>111</v>
      </c>
      <c r="T617" s="28" t="s">
        <v>38</v>
      </c>
      <c r="U617" s="5" t="s">
        <v>38</v>
      </c>
      <c r="V617" s="28" t="s">
        <v>2080</v>
      </c>
      <c r="W617" s="7" t="s">
        <v>38</v>
      </c>
      <c r="X617" s="7" t="s">
        <v>38</v>
      </c>
      <c r="Y617" s="5" t="s">
        <v>38</v>
      </c>
      <c r="Z617" s="5" t="s">
        <v>38</v>
      </c>
      <c r="AA617" s="6" t="s">
        <v>38</v>
      </c>
      <c r="AB617" s="6" t="s">
        <v>38</v>
      </c>
      <c r="AC617" s="6" t="s">
        <v>38</v>
      </c>
      <c r="AD617" s="6" t="s">
        <v>38</v>
      </c>
      <c r="AE617" s="6" t="s">
        <v>38</v>
      </c>
    </row>
    <row r="618">
      <c r="A618" s="28" t="s">
        <v>2719</v>
      </c>
      <c r="B618" s="6" t="s">
        <v>2720</v>
      </c>
      <c r="C618" s="6" t="s">
        <v>2721</v>
      </c>
      <c r="D618" s="7" t="s">
        <v>2715</v>
      </c>
      <c r="E618" s="28" t="s">
        <v>2716</v>
      </c>
      <c r="F618" s="5" t="s">
        <v>2722</v>
      </c>
      <c r="G618" s="6" t="s">
        <v>57</v>
      </c>
      <c r="H618" s="6" t="s">
        <v>38</v>
      </c>
      <c r="I618" s="6" t="s">
        <v>38</v>
      </c>
      <c r="J618" s="8" t="s">
        <v>96</v>
      </c>
      <c r="K618" s="5" t="s">
        <v>97</v>
      </c>
      <c r="L618" s="7" t="s">
        <v>98</v>
      </c>
      <c r="M618" s="9">
        <v>19160</v>
      </c>
      <c r="N618" s="5" t="s">
        <v>44</v>
      </c>
      <c r="O618" s="31">
        <v>43958.3169162847</v>
      </c>
      <c r="P618" s="32">
        <v>43960.2428848032</v>
      </c>
      <c r="Q618" s="28" t="s">
        <v>38</v>
      </c>
      <c r="R618" s="29" t="s">
        <v>2723</v>
      </c>
      <c r="S618" s="28" t="s">
        <v>111</v>
      </c>
      <c r="T618" s="28" t="s">
        <v>38</v>
      </c>
      <c r="U618" s="5" t="s">
        <v>38</v>
      </c>
      <c r="V618" s="28" t="s">
        <v>2080</v>
      </c>
      <c r="W618" s="7" t="s">
        <v>38</v>
      </c>
      <c r="X618" s="7" t="s">
        <v>38</v>
      </c>
      <c r="Y618" s="5" t="s">
        <v>38</v>
      </c>
      <c r="Z618" s="5" t="s">
        <v>38</v>
      </c>
      <c r="AA618" s="6" t="s">
        <v>38</v>
      </c>
      <c r="AB618" s="6" t="s">
        <v>38</v>
      </c>
      <c r="AC618" s="6" t="s">
        <v>38</v>
      </c>
      <c r="AD618" s="6" t="s">
        <v>38</v>
      </c>
      <c r="AE618" s="6" t="s">
        <v>38</v>
      </c>
    </row>
    <row r="619">
      <c r="A619" s="28" t="s">
        <v>2724</v>
      </c>
      <c r="B619" s="6" t="s">
        <v>2725</v>
      </c>
      <c r="C619" s="6" t="s">
        <v>2726</v>
      </c>
      <c r="D619" s="7" t="s">
        <v>2715</v>
      </c>
      <c r="E619" s="28" t="s">
        <v>2716</v>
      </c>
      <c r="F619" s="5" t="s">
        <v>167</v>
      </c>
      <c r="G619" s="6" t="s">
        <v>168</v>
      </c>
      <c r="H619" s="6" t="s">
        <v>38</v>
      </c>
      <c r="I619" s="6" t="s">
        <v>38</v>
      </c>
      <c r="J619" s="8" t="s">
        <v>2727</v>
      </c>
      <c r="K619" s="5" t="s">
        <v>2728</v>
      </c>
      <c r="L619" s="7" t="s">
        <v>171</v>
      </c>
      <c r="M619" s="9">
        <v>19170</v>
      </c>
      <c r="N619" s="5" t="s">
        <v>52</v>
      </c>
      <c r="O619" s="31">
        <v>43958.3169164005</v>
      </c>
      <c r="P619" s="32">
        <v>43960.2428849884</v>
      </c>
      <c r="Q619" s="28" t="s">
        <v>38</v>
      </c>
      <c r="R619" s="29" t="s">
        <v>38</v>
      </c>
      <c r="S619" s="28" t="s">
        <v>111</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2729</v>
      </c>
      <c r="B620" s="6" t="s">
        <v>2730</v>
      </c>
      <c r="C620" s="6" t="s">
        <v>2731</v>
      </c>
      <c r="D620" s="7" t="s">
        <v>2715</v>
      </c>
      <c r="E620" s="28" t="s">
        <v>2716</v>
      </c>
      <c r="F620" s="5" t="s">
        <v>870</v>
      </c>
      <c r="G620" s="6" t="s">
        <v>57</v>
      </c>
      <c r="H620" s="6" t="s">
        <v>38</v>
      </c>
      <c r="I620" s="6" t="s">
        <v>38</v>
      </c>
      <c r="J620" s="8" t="s">
        <v>871</v>
      </c>
      <c r="K620" s="5" t="s">
        <v>872</v>
      </c>
      <c r="L620" s="7" t="s">
        <v>873</v>
      </c>
      <c r="M620" s="9">
        <v>19180</v>
      </c>
      <c r="N620" s="5" t="s">
        <v>44</v>
      </c>
      <c r="O620" s="31">
        <v>43958.3169164699</v>
      </c>
      <c r="P620" s="32">
        <v>43960.2428851505</v>
      </c>
      <c r="Q620" s="28" t="s">
        <v>38</v>
      </c>
      <c r="R620" s="29" t="s">
        <v>2732</v>
      </c>
      <c r="S620" s="28" t="s">
        <v>111</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2733</v>
      </c>
      <c r="B621" s="6" t="s">
        <v>2734</v>
      </c>
      <c r="C621" s="6" t="s">
        <v>2735</v>
      </c>
      <c r="D621" s="7" t="s">
        <v>2715</v>
      </c>
      <c r="E621" s="28" t="s">
        <v>2716</v>
      </c>
      <c r="F621" s="5" t="s">
        <v>167</v>
      </c>
      <c r="G621" s="6" t="s">
        <v>168</v>
      </c>
      <c r="H621" s="6" t="s">
        <v>2736</v>
      </c>
      <c r="I621" s="6" t="s">
        <v>38</v>
      </c>
      <c r="J621" s="8" t="s">
        <v>206</v>
      </c>
      <c r="K621" s="5" t="s">
        <v>207</v>
      </c>
      <c r="L621" s="7" t="s">
        <v>171</v>
      </c>
      <c r="M621" s="9">
        <v>19190</v>
      </c>
      <c r="N621" s="5" t="s">
        <v>44</v>
      </c>
      <c r="O621" s="31">
        <v>43958.3169165509</v>
      </c>
      <c r="P621" s="32">
        <v>43960.2428853009</v>
      </c>
      <c r="Q621" s="28" t="s">
        <v>38</v>
      </c>
      <c r="R621" s="29" t="s">
        <v>2737</v>
      </c>
      <c r="S621" s="28" t="s">
        <v>111</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2738</v>
      </c>
      <c r="B622" s="6" t="s">
        <v>2739</v>
      </c>
      <c r="C622" s="6" t="s">
        <v>2714</v>
      </c>
      <c r="D622" s="7" t="s">
        <v>2715</v>
      </c>
      <c r="E622" s="28" t="s">
        <v>2716</v>
      </c>
      <c r="F622" s="5" t="s">
        <v>1206</v>
      </c>
      <c r="G622" s="6" t="s">
        <v>37</v>
      </c>
      <c r="H622" s="6" t="s">
        <v>38</v>
      </c>
      <c r="I622" s="6" t="s">
        <v>38</v>
      </c>
      <c r="J622" s="8" t="s">
        <v>96</v>
      </c>
      <c r="K622" s="5" t="s">
        <v>97</v>
      </c>
      <c r="L622" s="7" t="s">
        <v>98</v>
      </c>
      <c r="M622" s="9">
        <v>19200</v>
      </c>
      <c r="N622" s="5" t="s">
        <v>1202</v>
      </c>
      <c r="O622" s="31">
        <v>43958.3169166319</v>
      </c>
      <c r="P622" s="32">
        <v>43992.6223933681</v>
      </c>
      <c r="Q622" s="28" t="s">
        <v>38</v>
      </c>
      <c r="R622" s="29" t="s">
        <v>38</v>
      </c>
      <c r="S622" s="28" t="s">
        <v>111</v>
      </c>
      <c r="T622" s="28" t="s">
        <v>38</v>
      </c>
      <c r="U622" s="5" t="s">
        <v>38</v>
      </c>
      <c r="V622" s="28" t="s">
        <v>2740</v>
      </c>
      <c r="W622" s="7" t="s">
        <v>38</v>
      </c>
      <c r="X622" s="7" t="s">
        <v>38</v>
      </c>
      <c r="Y622" s="5" t="s">
        <v>38</v>
      </c>
      <c r="Z622" s="5" t="s">
        <v>38</v>
      </c>
      <c r="AA622" s="6" t="s">
        <v>38</v>
      </c>
      <c r="AB622" s="6" t="s">
        <v>38</v>
      </c>
      <c r="AC622" s="6" t="s">
        <v>38</v>
      </c>
      <c r="AD622" s="6" t="s">
        <v>38</v>
      </c>
      <c r="AE622" s="6" t="s">
        <v>38</v>
      </c>
    </row>
    <row r="623">
      <c r="A623" s="28" t="s">
        <v>2741</v>
      </c>
      <c r="B623" s="6" t="s">
        <v>2742</v>
      </c>
      <c r="C623" s="6" t="s">
        <v>2714</v>
      </c>
      <c r="D623" s="7" t="s">
        <v>2715</v>
      </c>
      <c r="E623" s="28" t="s">
        <v>2716</v>
      </c>
      <c r="F623" s="5" t="s">
        <v>1201</v>
      </c>
      <c r="G623" s="6" t="s">
        <v>37</v>
      </c>
      <c r="H623" s="6" t="s">
        <v>38</v>
      </c>
      <c r="I623" s="6" t="s">
        <v>38</v>
      </c>
      <c r="J623" s="8" t="s">
        <v>96</v>
      </c>
      <c r="K623" s="5" t="s">
        <v>97</v>
      </c>
      <c r="L623" s="7" t="s">
        <v>98</v>
      </c>
      <c r="M623" s="9">
        <v>19210</v>
      </c>
      <c r="N623" s="5" t="s">
        <v>1202</v>
      </c>
      <c r="O623" s="31">
        <v>43958.3169167477</v>
      </c>
      <c r="P623" s="32">
        <v>43992.6223934028</v>
      </c>
      <c r="Q623" s="28" t="s">
        <v>38</v>
      </c>
      <c r="R623" s="29" t="s">
        <v>38</v>
      </c>
      <c r="S623" s="28" t="s">
        <v>111</v>
      </c>
      <c r="T623" s="28" t="s">
        <v>38</v>
      </c>
      <c r="U623" s="5" t="s">
        <v>38</v>
      </c>
      <c r="V623" s="28" t="s">
        <v>2740</v>
      </c>
      <c r="W623" s="7" t="s">
        <v>38</v>
      </c>
      <c r="X623" s="7" t="s">
        <v>38</v>
      </c>
      <c r="Y623" s="5" t="s">
        <v>38</v>
      </c>
      <c r="Z623" s="5" t="s">
        <v>38</v>
      </c>
      <c r="AA623" s="6" t="s">
        <v>38</v>
      </c>
      <c r="AB623" s="6" t="s">
        <v>38</v>
      </c>
      <c r="AC623" s="6" t="s">
        <v>38</v>
      </c>
      <c r="AD623" s="6" t="s">
        <v>38</v>
      </c>
      <c r="AE623" s="6" t="s">
        <v>38</v>
      </c>
    </row>
    <row r="624">
      <c r="A624" s="28" t="s">
        <v>2743</v>
      </c>
      <c r="B624" s="6" t="s">
        <v>2744</v>
      </c>
      <c r="C624" s="6" t="s">
        <v>2714</v>
      </c>
      <c r="D624" s="7" t="s">
        <v>2715</v>
      </c>
      <c r="E624" s="28" t="s">
        <v>2716</v>
      </c>
      <c r="F624" s="5" t="s">
        <v>2722</v>
      </c>
      <c r="G624" s="6" t="s">
        <v>57</v>
      </c>
      <c r="H624" s="6" t="s">
        <v>38</v>
      </c>
      <c r="I624" s="6" t="s">
        <v>38</v>
      </c>
      <c r="J624" s="8" t="s">
        <v>96</v>
      </c>
      <c r="K624" s="5" t="s">
        <v>97</v>
      </c>
      <c r="L624" s="7" t="s">
        <v>98</v>
      </c>
      <c r="M624" s="9">
        <v>19220</v>
      </c>
      <c r="N624" s="5" t="s">
        <v>41</v>
      </c>
      <c r="O624" s="31">
        <v>43958.3169168171</v>
      </c>
      <c r="P624" s="32">
        <v>43960.2428854167</v>
      </c>
      <c r="Q624" s="28" t="s">
        <v>38</v>
      </c>
      <c r="R624" s="29" t="s">
        <v>38</v>
      </c>
      <c r="S624" s="28" t="s">
        <v>111</v>
      </c>
      <c r="T624" s="28" t="s">
        <v>38</v>
      </c>
      <c r="U624" s="5" t="s">
        <v>38</v>
      </c>
      <c r="V624" s="28" t="s">
        <v>2740</v>
      </c>
      <c r="W624" s="7" t="s">
        <v>38</v>
      </c>
      <c r="X624" s="7" t="s">
        <v>38</v>
      </c>
      <c r="Y624" s="5" t="s">
        <v>38</v>
      </c>
      <c r="Z624" s="5" t="s">
        <v>38</v>
      </c>
      <c r="AA624" s="6" t="s">
        <v>38</v>
      </c>
      <c r="AB624" s="6" t="s">
        <v>38</v>
      </c>
      <c r="AC624" s="6" t="s">
        <v>38</v>
      </c>
      <c r="AD624" s="6" t="s">
        <v>38</v>
      </c>
      <c r="AE624" s="6" t="s">
        <v>38</v>
      </c>
    </row>
    <row r="625">
      <c r="A625" s="28" t="s">
        <v>2745</v>
      </c>
      <c r="B625" s="6" t="s">
        <v>2746</v>
      </c>
      <c r="C625" s="6" t="s">
        <v>2714</v>
      </c>
      <c r="D625" s="7" t="s">
        <v>2715</v>
      </c>
      <c r="E625" s="28" t="s">
        <v>2716</v>
      </c>
      <c r="F625" s="5" t="s">
        <v>22</v>
      </c>
      <c r="G625" s="6" t="s">
        <v>142</v>
      </c>
      <c r="H625" s="6" t="s">
        <v>38</v>
      </c>
      <c r="I625" s="6" t="s">
        <v>38</v>
      </c>
      <c r="J625" s="8" t="s">
        <v>2747</v>
      </c>
      <c r="K625" s="5" t="s">
        <v>2748</v>
      </c>
      <c r="L625" s="7" t="s">
        <v>975</v>
      </c>
      <c r="M625" s="9">
        <v>19230</v>
      </c>
      <c r="N625" s="5" t="s">
        <v>146</v>
      </c>
      <c r="O625" s="31">
        <v>43958.3169168981</v>
      </c>
      <c r="P625" s="32">
        <v>43960.2428855671</v>
      </c>
      <c r="Q625" s="28" t="s">
        <v>38</v>
      </c>
      <c r="R625" s="29" t="s">
        <v>38</v>
      </c>
      <c r="S625" s="28" t="s">
        <v>111</v>
      </c>
      <c r="T625" s="28" t="s">
        <v>976</v>
      </c>
      <c r="U625" s="5" t="s">
        <v>196</v>
      </c>
      <c r="V625" s="28" t="s">
        <v>2740</v>
      </c>
      <c r="W625" s="7" t="s">
        <v>2749</v>
      </c>
      <c r="X625" s="7" t="s">
        <v>38</v>
      </c>
      <c r="Y625" s="5" t="s">
        <v>151</v>
      </c>
      <c r="Z625" s="5" t="s">
        <v>2750</v>
      </c>
      <c r="AA625" s="6" t="s">
        <v>38</v>
      </c>
      <c r="AB625" s="6" t="s">
        <v>38</v>
      </c>
      <c r="AC625" s="6" t="s">
        <v>38</v>
      </c>
      <c r="AD625" s="6" t="s">
        <v>38</v>
      </c>
      <c r="AE625" s="6" t="s">
        <v>38</v>
      </c>
    </row>
    <row r="626">
      <c r="A626" s="28" t="s">
        <v>2751</v>
      </c>
      <c r="B626" s="6" t="s">
        <v>2752</v>
      </c>
      <c r="C626" s="6" t="s">
        <v>2714</v>
      </c>
      <c r="D626" s="7" t="s">
        <v>2715</v>
      </c>
      <c r="E626" s="28" t="s">
        <v>2716</v>
      </c>
      <c r="F626" s="5" t="s">
        <v>22</v>
      </c>
      <c r="G626" s="6" t="s">
        <v>142</v>
      </c>
      <c r="H626" s="6" t="s">
        <v>38</v>
      </c>
      <c r="I626" s="6" t="s">
        <v>38</v>
      </c>
      <c r="J626" s="8" t="s">
        <v>2753</v>
      </c>
      <c r="K626" s="5" t="s">
        <v>2754</v>
      </c>
      <c r="L626" s="7" t="s">
        <v>214</v>
      </c>
      <c r="M626" s="9">
        <v>19240</v>
      </c>
      <c r="N626" s="5" t="s">
        <v>44</v>
      </c>
      <c r="O626" s="31">
        <v>43958.316940081</v>
      </c>
      <c r="P626" s="32">
        <v>43960.2428857292</v>
      </c>
      <c r="Q626" s="28" t="s">
        <v>38</v>
      </c>
      <c r="R626" s="29" t="s">
        <v>2755</v>
      </c>
      <c r="S626" s="28" t="s">
        <v>111</v>
      </c>
      <c r="T626" s="28" t="s">
        <v>777</v>
      </c>
      <c r="U626" s="5" t="s">
        <v>196</v>
      </c>
      <c r="V626" s="28" t="s">
        <v>2740</v>
      </c>
      <c r="W626" s="7" t="s">
        <v>1694</v>
      </c>
      <c r="X626" s="7" t="s">
        <v>38</v>
      </c>
      <c r="Y626" s="5" t="s">
        <v>151</v>
      </c>
      <c r="Z626" s="5" t="s">
        <v>38</v>
      </c>
      <c r="AA626" s="6" t="s">
        <v>38</v>
      </c>
      <c r="AB626" s="6" t="s">
        <v>38</v>
      </c>
      <c r="AC626" s="6" t="s">
        <v>38</v>
      </c>
      <c r="AD626" s="6" t="s">
        <v>38</v>
      </c>
      <c r="AE626" s="6" t="s">
        <v>38</v>
      </c>
    </row>
    <row r="627">
      <c r="A627" s="28" t="s">
        <v>2756</v>
      </c>
      <c r="B627" s="6" t="s">
        <v>2757</v>
      </c>
      <c r="C627" s="6" t="s">
        <v>2714</v>
      </c>
      <c r="D627" s="7" t="s">
        <v>2715</v>
      </c>
      <c r="E627" s="28" t="s">
        <v>2716</v>
      </c>
      <c r="F627" s="5" t="s">
        <v>22</v>
      </c>
      <c r="G627" s="6" t="s">
        <v>142</v>
      </c>
      <c r="H627" s="6" t="s">
        <v>38</v>
      </c>
      <c r="I627" s="6" t="s">
        <v>38</v>
      </c>
      <c r="J627" s="8" t="s">
        <v>2758</v>
      </c>
      <c r="K627" s="5" t="s">
        <v>2759</v>
      </c>
      <c r="L627" s="7" t="s">
        <v>2069</v>
      </c>
      <c r="M627" s="9">
        <v>19250</v>
      </c>
      <c r="N627" s="5" t="s">
        <v>44</v>
      </c>
      <c r="O627" s="31">
        <v>43958.3169578704</v>
      </c>
      <c r="P627" s="32">
        <v>43960.2428859144</v>
      </c>
      <c r="Q627" s="28" t="s">
        <v>38</v>
      </c>
      <c r="R627" s="29" t="s">
        <v>2760</v>
      </c>
      <c r="S627" s="28" t="s">
        <v>111</v>
      </c>
      <c r="T627" s="28" t="s">
        <v>2070</v>
      </c>
      <c r="U627" s="5" t="s">
        <v>196</v>
      </c>
      <c r="V627" s="28" t="s">
        <v>2740</v>
      </c>
      <c r="W627" s="7" t="s">
        <v>2761</v>
      </c>
      <c r="X627" s="7" t="s">
        <v>38</v>
      </c>
      <c r="Y627" s="5" t="s">
        <v>151</v>
      </c>
      <c r="Z627" s="5" t="s">
        <v>38</v>
      </c>
      <c r="AA627" s="6" t="s">
        <v>38</v>
      </c>
      <c r="AB627" s="6" t="s">
        <v>38</v>
      </c>
      <c r="AC627" s="6" t="s">
        <v>38</v>
      </c>
      <c r="AD627" s="6" t="s">
        <v>38</v>
      </c>
      <c r="AE627" s="6" t="s">
        <v>38</v>
      </c>
    </row>
    <row r="628">
      <c r="A628" s="28" t="s">
        <v>2762</v>
      </c>
      <c r="B628" s="6" t="s">
        <v>2763</v>
      </c>
      <c r="C628" s="6" t="s">
        <v>2714</v>
      </c>
      <c r="D628" s="7" t="s">
        <v>2715</v>
      </c>
      <c r="E628" s="28" t="s">
        <v>2716</v>
      </c>
      <c r="F628" s="5" t="s">
        <v>22</v>
      </c>
      <c r="G628" s="6" t="s">
        <v>142</v>
      </c>
      <c r="H628" s="6" t="s">
        <v>38</v>
      </c>
      <c r="I628" s="6" t="s">
        <v>38</v>
      </c>
      <c r="J628" s="8" t="s">
        <v>1053</v>
      </c>
      <c r="K628" s="5" t="s">
        <v>1054</v>
      </c>
      <c r="L628" s="7" t="s">
        <v>1055</v>
      </c>
      <c r="M628" s="9">
        <v>19260</v>
      </c>
      <c r="N628" s="5" t="s">
        <v>44</v>
      </c>
      <c r="O628" s="31">
        <v>43958.3169697107</v>
      </c>
      <c r="P628" s="32">
        <v>43960.2428860764</v>
      </c>
      <c r="Q628" s="28" t="s">
        <v>38</v>
      </c>
      <c r="R628" s="29" t="s">
        <v>2764</v>
      </c>
      <c r="S628" s="28" t="s">
        <v>111</v>
      </c>
      <c r="T628" s="28" t="s">
        <v>1057</v>
      </c>
      <c r="U628" s="5" t="s">
        <v>184</v>
      </c>
      <c r="V628" s="28" t="s">
        <v>768</v>
      </c>
      <c r="W628" s="7" t="s">
        <v>2765</v>
      </c>
      <c r="X628" s="7" t="s">
        <v>38</v>
      </c>
      <c r="Y628" s="5" t="s">
        <v>151</v>
      </c>
      <c r="Z628" s="5" t="s">
        <v>38</v>
      </c>
      <c r="AA628" s="6" t="s">
        <v>38</v>
      </c>
      <c r="AB628" s="6" t="s">
        <v>38</v>
      </c>
      <c r="AC628" s="6" t="s">
        <v>38</v>
      </c>
      <c r="AD628" s="6" t="s">
        <v>38</v>
      </c>
      <c r="AE628" s="6" t="s">
        <v>38</v>
      </c>
    </row>
    <row r="629">
      <c r="A629" s="28" t="s">
        <v>2766</v>
      </c>
      <c r="B629" s="6" t="s">
        <v>2767</v>
      </c>
      <c r="C629" s="6" t="s">
        <v>2714</v>
      </c>
      <c r="D629" s="7" t="s">
        <v>2715</v>
      </c>
      <c r="E629" s="28" t="s">
        <v>2716</v>
      </c>
      <c r="F629" s="5" t="s">
        <v>22</v>
      </c>
      <c r="G629" s="6" t="s">
        <v>142</v>
      </c>
      <c r="H629" s="6" t="s">
        <v>38</v>
      </c>
      <c r="I629" s="6" t="s">
        <v>38</v>
      </c>
      <c r="J629" s="8" t="s">
        <v>2768</v>
      </c>
      <c r="K629" s="5" t="s">
        <v>2769</v>
      </c>
      <c r="L629" s="7" t="s">
        <v>912</v>
      </c>
      <c r="M629" s="9">
        <v>19270</v>
      </c>
      <c r="N629" s="5" t="s">
        <v>44</v>
      </c>
      <c r="O629" s="31">
        <v>43958.3169894329</v>
      </c>
      <c r="P629" s="32">
        <v>43960.2428862616</v>
      </c>
      <c r="Q629" s="28" t="s">
        <v>38</v>
      </c>
      <c r="R629" s="29" t="s">
        <v>2770</v>
      </c>
      <c r="S629" s="28" t="s">
        <v>111</v>
      </c>
      <c r="T629" s="28" t="s">
        <v>914</v>
      </c>
      <c r="U629" s="5" t="s">
        <v>184</v>
      </c>
      <c r="V629" s="28" t="s">
        <v>768</v>
      </c>
      <c r="W629" s="7" t="s">
        <v>2771</v>
      </c>
      <c r="X629" s="7" t="s">
        <v>38</v>
      </c>
      <c r="Y629" s="5" t="s">
        <v>151</v>
      </c>
      <c r="Z629" s="5" t="s">
        <v>38</v>
      </c>
      <c r="AA629" s="6" t="s">
        <v>38</v>
      </c>
      <c r="AB629" s="6" t="s">
        <v>38</v>
      </c>
      <c r="AC629" s="6" t="s">
        <v>38</v>
      </c>
      <c r="AD629" s="6" t="s">
        <v>38</v>
      </c>
      <c r="AE629" s="6" t="s">
        <v>38</v>
      </c>
    </row>
    <row r="630">
      <c r="A630" s="28" t="s">
        <v>2772</v>
      </c>
      <c r="B630" s="6" t="s">
        <v>2773</v>
      </c>
      <c r="C630" s="6" t="s">
        <v>139</v>
      </c>
      <c r="D630" s="7" t="s">
        <v>2537</v>
      </c>
      <c r="E630" s="28" t="s">
        <v>2538</v>
      </c>
      <c r="F630" s="5" t="s">
        <v>22</v>
      </c>
      <c r="G630" s="6" t="s">
        <v>142</v>
      </c>
      <c r="H630" s="6" t="s">
        <v>38</v>
      </c>
      <c r="I630" s="6" t="s">
        <v>38</v>
      </c>
      <c r="J630" s="8" t="s">
        <v>2399</v>
      </c>
      <c r="K630" s="5" t="s">
        <v>2400</v>
      </c>
      <c r="L630" s="7" t="s">
        <v>1389</v>
      </c>
      <c r="M630" s="9">
        <v>19280</v>
      </c>
      <c r="N630" s="5" t="s">
        <v>146</v>
      </c>
      <c r="O630" s="31">
        <v>43958.3195763889</v>
      </c>
      <c r="P630" s="32">
        <v>43959.3881050579</v>
      </c>
      <c r="Q630" s="28" t="s">
        <v>38</v>
      </c>
      <c r="R630" s="29" t="s">
        <v>38</v>
      </c>
      <c r="S630" s="28" t="s">
        <v>111</v>
      </c>
      <c r="T630" s="28" t="s">
        <v>914</v>
      </c>
      <c r="U630" s="5" t="s">
        <v>184</v>
      </c>
      <c r="V630" s="28" t="s">
        <v>768</v>
      </c>
      <c r="W630" s="7" t="s">
        <v>2774</v>
      </c>
      <c r="X630" s="7" t="s">
        <v>38</v>
      </c>
      <c r="Y630" s="5" t="s">
        <v>151</v>
      </c>
      <c r="Z630" s="5" t="s">
        <v>1850</v>
      </c>
      <c r="AA630" s="6" t="s">
        <v>38</v>
      </c>
      <c r="AB630" s="6" t="s">
        <v>38</v>
      </c>
      <c r="AC630" s="6" t="s">
        <v>38</v>
      </c>
      <c r="AD630" s="6" t="s">
        <v>38</v>
      </c>
      <c r="AE630" s="6" t="s">
        <v>38</v>
      </c>
    </row>
    <row r="631">
      <c r="A631" s="28" t="s">
        <v>2775</v>
      </c>
      <c r="B631" s="6" t="s">
        <v>2776</v>
      </c>
      <c r="C631" s="6" t="s">
        <v>139</v>
      </c>
      <c r="D631" s="7" t="s">
        <v>2537</v>
      </c>
      <c r="E631" s="28" t="s">
        <v>2538</v>
      </c>
      <c r="F631" s="5" t="s">
        <v>22</v>
      </c>
      <c r="G631" s="6" t="s">
        <v>142</v>
      </c>
      <c r="H631" s="6" t="s">
        <v>38</v>
      </c>
      <c r="I631" s="6" t="s">
        <v>38</v>
      </c>
      <c r="J631" s="8" t="s">
        <v>793</v>
      </c>
      <c r="K631" s="5" t="s">
        <v>794</v>
      </c>
      <c r="L631" s="7" t="s">
        <v>795</v>
      </c>
      <c r="M631" s="9">
        <v>19290</v>
      </c>
      <c r="N631" s="5" t="s">
        <v>146</v>
      </c>
      <c r="O631" s="31">
        <v>43958.3325191782</v>
      </c>
      <c r="P631" s="32">
        <v>43959.3881058681</v>
      </c>
      <c r="Q631" s="28" t="s">
        <v>38</v>
      </c>
      <c r="R631" s="29" t="s">
        <v>38</v>
      </c>
      <c r="S631" s="28" t="s">
        <v>111</v>
      </c>
      <c r="T631" s="28" t="s">
        <v>796</v>
      </c>
      <c r="U631" s="5" t="s">
        <v>196</v>
      </c>
      <c r="V631" s="28" t="s">
        <v>149</v>
      </c>
      <c r="W631" s="7" t="s">
        <v>2777</v>
      </c>
      <c r="X631" s="7" t="s">
        <v>38</v>
      </c>
      <c r="Y631" s="5" t="s">
        <v>151</v>
      </c>
      <c r="Z631" s="5" t="s">
        <v>478</v>
      </c>
      <c r="AA631" s="6" t="s">
        <v>38</v>
      </c>
      <c r="AB631" s="6" t="s">
        <v>38</v>
      </c>
      <c r="AC631" s="6" t="s">
        <v>38</v>
      </c>
      <c r="AD631" s="6" t="s">
        <v>38</v>
      </c>
      <c r="AE631" s="6" t="s">
        <v>38</v>
      </c>
    </row>
    <row r="632">
      <c r="A632" s="28" t="s">
        <v>2778</v>
      </c>
      <c r="B632" s="6" t="s">
        <v>2779</v>
      </c>
      <c r="C632" s="6" t="s">
        <v>2780</v>
      </c>
      <c r="D632" s="7" t="s">
        <v>2537</v>
      </c>
      <c r="E632" s="28" t="s">
        <v>2538</v>
      </c>
      <c r="F632" s="5" t="s">
        <v>22</v>
      </c>
      <c r="G632" s="6" t="s">
        <v>142</v>
      </c>
      <c r="H632" s="6" t="s">
        <v>38</v>
      </c>
      <c r="I632" s="6" t="s">
        <v>38</v>
      </c>
      <c r="J632" s="8" t="s">
        <v>793</v>
      </c>
      <c r="K632" s="5" t="s">
        <v>794</v>
      </c>
      <c r="L632" s="7" t="s">
        <v>795</v>
      </c>
      <c r="M632" s="9">
        <v>19300</v>
      </c>
      <c r="N632" s="5" t="s">
        <v>44</v>
      </c>
      <c r="O632" s="31">
        <v>43958.3398601852</v>
      </c>
      <c r="P632" s="32">
        <v>43959.4346787384</v>
      </c>
      <c r="Q632" s="28" t="s">
        <v>38</v>
      </c>
      <c r="R632" s="29" t="s">
        <v>2781</v>
      </c>
      <c r="S632" s="28" t="s">
        <v>111</v>
      </c>
      <c r="T632" s="28" t="s">
        <v>796</v>
      </c>
      <c r="U632" s="5" t="s">
        <v>196</v>
      </c>
      <c r="V632" s="28" t="s">
        <v>149</v>
      </c>
      <c r="W632" s="7" t="s">
        <v>2782</v>
      </c>
      <c r="X632" s="7" t="s">
        <v>38</v>
      </c>
      <c r="Y632" s="5" t="s">
        <v>151</v>
      </c>
      <c r="Z632" s="5" t="s">
        <v>38</v>
      </c>
      <c r="AA632" s="6" t="s">
        <v>38</v>
      </c>
      <c r="AB632" s="6" t="s">
        <v>38</v>
      </c>
      <c r="AC632" s="6" t="s">
        <v>38</v>
      </c>
      <c r="AD632" s="6" t="s">
        <v>38</v>
      </c>
      <c r="AE632" s="6" t="s">
        <v>38</v>
      </c>
    </row>
    <row r="633">
      <c r="A633" s="28" t="s">
        <v>2783</v>
      </c>
      <c r="B633" s="6" t="s">
        <v>2784</v>
      </c>
      <c r="C633" s="6" t="s">
        <v>2785</v>
      </c>
      <c r="D633" s="7" t="s">
        <v>2537</v>
      </c>
      <c r="E633" s="28" t="s">
        <v>2538</v>
      </c>
      <c r="F633" s="5" t="s">
        <v>22</v>
      </c>
      <c r="G633" s="6" t="s">
        <v>142</v>
      </c>
      <c r="H633" s="6" t="s">
        <v>2786</v>
      </c>
      <c r="I633" s="6" t="s">
        <v>38</v>
      </c>
      <c r="J633" s="8" t="s">
        <v>793</v>
      </c>
      <c r="K633" s="5" t="s">
        <v>794</v>
      </c>
      <c r="L633" s="7" t="s">
        <v>795</v>
      </c>
      <c r="M633" s="9">
        <v>19310</v>
      </c>
      <c r="N633" s="5" t="s">
        <v>146</v>
      </c>
      <c r="O633" s="31">
        <v>43958.3750274306</v>
      </c>
      <c r="P633" s="32">
        <v>43959.3881060532</v>
      </c>
      <c r="Q633" s="28" t="s">
        <v>38</v>
      </c>
      <c r="R633" s="29" t="s">
        <v>38</v>
      </c>
      <c r="S633" s="28" t="s">
        <v>111</v>
      </c>
      <c r="T633" s="28" t="s">
        <v>796</v>
      </c>
      <c r="U633" s="5" t="s">
        <v>196</v>
      </c>
      <c r="V633" s="28" t="s">
        <v>149</v>
      </c>
      <c r="W633" s="7" t="s">
        <v>2787</v>
      </c>
      <c r="X633" s="7" t="s">
        <v>38</v>
      </c>
      <c r="Y633" s="5" t="s">
        <v>151</v>
      </c>
      <c r="Z633" s="5" t="s">
        <v>478</v>
      </c>
      <c r="AA633" s="6" t="s">
        <v>38</v>
      </c>
      <c r="AB633" s="6" t="s">
        <v>38</v>
      </c>
      <c r="AC633" s="6" t="s">
        <v>38</v>
      </c>
      <c r="AD633" s="6" t="s">
        <v>38</v>
      </c>
      <c r="AE633" s="6" t="s">
        <v>38</v>
      </c>
    </row>
    <row r="634">
      <c r="A634" s="28" t="s">
        <v>2788</v>
      </c>
      <c r="B634" s="6" t="s">
        <v>2789</v>
      </c>
      <c r="C634" s="6" t="s">
        <v>139</v>
      </c>
      <c r="D634" s="7" t="s">
        <v>2537</v>
      </c>
      <c r="E634" s="28" t="s">
        <v>2538</v>
      </c>
      <c r="F634" s="5" t="s">
        <v>22</v>
      </c>
      <c r="G634" s="6" t="s">
        <v>142</v>
      </c>
      <c r="H634" s="6" t="s">
        <v>38</v>
      </c>
      <c r="I634" s="6" t="s">
        <v>38</v>
      </c>
      <c r="J634" s="8" t="s">
        <v>143</v>
      </c>
      <c r="K634" s="5" t="s">
        <v>144</v>
      </c>
      <c r="L634" s="7" t="s">
        <v>145</v>
      </c>
      <c r="M634" s="9">
        <v>19320</v>
      </c>
      <c r="N634" s="5" t="s">
        <v>146</v>
      </c>
      <c r="O634" s="31">
        <v>43958.3807098727</v>
      </c>
      <c r="P634" s="32">
        <v>43959.3881051736</v>
      </c>
      <c r="Q634" s="28" t="s">
        <v>38</v>
      </c>
      <c r="R634" s="29" t="s">
        <v>38</v>
      </c>
      <c r="S634" s="28" t="s">
        <v>111</v>
      </c>
      <c r="T634" s="28" t="s">
        <v>147</v>
      </c>
      <c r="U634" s="5" t="s">
        <v>148</v>
      </c>
      <c r="V634" s="28" t="s">
        <v>149</v>
      </c>
      <c r="W634" s="7" t="s">
        <v>2790</v>
      </c>
      <c r="X634" s="7" t="s">
        <v>38</v>
      </c>
      <c r="Y634" s="5" t="s">
        <v>151</v>
      </c>
      <c r="Z634" s="5" t="s">
        <v>152</v>
      </c>
      <c r="AA634" s="6" t="s">
        <v>38</v>
      </c>
      <c r="AB634" s="6" t="s">
        <v>38</v>
      </c>
      <c r="AC634" s="6" t="s">
        <v>38</v>
      </c>
      <c r="AD634" s="6" t="s">
        <v>38</v>
      </c>
      <c r="AE634" s="6" t="s">
        <v>38</v>
      </c>
    </row>
    <row r="635">
      <c r="A635" s="28" t="s">
        <v>2791</v>
      </c>
      <c r="B635" s="6" t="s">
        <v>2792</v>
      </c>
      <c r="C635" s="6" t="s">
        <v>2793</v>
      </c>
      <c r="D635" s="7" t="s">
        <v>2287</v>
      </c>
      <c r="E635" s="28" t="s">
        <v>2288</v>
      </c>
      <c r="F635" s="5" t="s">
        <v>22</v>
      </c>
      <c r="G635" s="6" t="s">
        <v>142</v>
      </c>
      <c r="H635" s="6" t="s">
        <v>2794</v>
      </c>
      <c r="I635" s="6" t="s">
        <v>38</v>
      </c>
      <c r="J635" s="8" t="s">
        <v>2795</v>
      </c>
      <c r="K635" s="5" t="s">
        <v>2796</v>
      </c>
      <c r="L635" s="7" t="s">
        <v>776</v>
      </c>
      <c r="M635" s="9">
        <v>19330</v>
      </c>
      <c r="N635" s="5" t="s">
        <v>44</v>
      </c>
      <c r="O635" s="31">
        <v>43958.3845502662</v>
      </c>
      <c r="P635" s="32">
        <v>43960.1199167824</v>
      </c>
      <c r="Q635" s="28" t="s">
        <v>38</v>
      </c>
      <c r="R635" s="29" t="s">
        <v>2797</v>
      </c>
      <c r="S635" s="28" t="s">
        <v>111</v>
      </c>
      <c r="T635" s="28" t="s">
        <v>789</v>
      </c>
      <c r="U635" s="5" t="s">
        <v>196</v>
      </c>
      <c r="V635" s="28" t="s">
        <v>1227</v>
      </c>
      <c r="W635" s="7" t="s">
        <v>2798</v>
      </c>
      <c r="X635" s="7" t="s">
        <v>38</v>
      </c>
      <c r="Y635" s="5" t="s">
        <v>151</v>
      </c>
      <c r="Z635" s="5" t="s">
        <v>38</v>
      </c>
      <c r="AA635" s="6" t="s">
        <v>38</v>
      </c>
      <c r="AB635" s="6" t="s">
        <v>38</v>
      </c>
      <c r="AC635" s="6" t="s">
        <v>38</v>
      </c>
      <c r="AD635" s="6" t="s">
        <v>38</v>
      </c>
      <c r="AE635" s="6" t="s">
        <v>38</v>
      </c>
    </row>
    <row r="636">
      <c r="A636" s="28" t="s">
        <v>2799</v>
      </c>
      <c r="B636" s="6" t="s">
        <v>2800</v>
      </c>
      <c r="C636" s="6" t="s">
        <v>2801</v>
      </c>
      <c r="D636" s="7" t="s">
        <v>2287</v>
      </c>
      <c r="E636" s="28" t="s">
        <v>2288</v>
      </c>
      <c r="F636" s="5" t="s">
        <v>22</v>
      </c>
      <c r="G636" s="6" t="s">
        <v>142</v>
      </c>
      <c r="H636" s="6" t="s">
        <v>38</v>
      </c>
      <c r="I636" s="6" t="s">
        <v>38</v>
      </c>
      <c r="J636" s="8" t="s">
        <v>1931</v>
      </c>
      <c r="K636" s="5" t="s">
        <v>1932</v>
      </c>
      <c r="L636" s="7" t="s">
        <v>776</v>
      </c>
      <c r="M636" s="9">
        <v>19340</v>
      </c>
      <c r="N636" s="5" t="s">
        <v>146</v>
      </c>
      <c r="O636" s="31">
        <v>43958.3927978819</v>
      </c>
      <c r="P636" s="32">
        <v>43960.1199169329</v>
      </c>
      <c r="Q636" s="28" t="s">
        <v>38</v>
      </c>
      <c r="R636" s="29" t="s">
        <v>38</v>
      </c>
      <c r="S636" s="28" t="s">
        <v>111</v>
      </c>
      <c r="T636" s="28" t="s">
        <v>789</v>
      </c>
      <c r="U636" s="5" t="s">
        <v>196</v>
      </c>
      <c r="V636" s="28" t="s">
        <v>2080</v>
      </c>
      <c r="W636" s="7" t="s">
        <v>2802</v>
      </c>
      <c r="X636" s="7" t="s">
        <v>38</v>
      </c>
      <c r="Y636" s="5" t="s">
        <v>151</v>
      </c>
      <c r="Z636" s="5" t="s">
        <v>2803</v>
      </c>
      <c r="AA636" s="6" t="s">
        <v>38</v>
      </c>
      <c r="AB636" s="6" t="s">
        <v>38</v>
      </c>
      <c r="AC636" s="6" t="s">
        <v>38</v>
      </c>
      <c r="AD636" s="6" t="s">
        <v>38</v>
      </c>
      <c r="AE636" s="6" t="s">
        <v>38</v>
      </c>
    </row>
    <row r="637">
      <c r="A637" s="28" t="s">
        <v>2804</v>
      </c>
      <c r="B637" s="6" t="s">
        <v>2805</v>
      </c>
      <c r="C637" s="6" t="s">
        <v>139</v>
      </c>
      <c r="D637" s="7" t="s">
        <v>2537</v>
      </c>
      <c r="E637" s="28" t="s">
        <v>2538</v>
      </c>
      <c r="F637" s="5" t="s">
        <v>22</v>
      </c>
      <c r="G637" s="6" t="s">
        <v>142</v>
      </c>
      <c r="H637" s="6" t="s">
        <v>38</v>
      </c>
      <c r="I637" s="6" t="s">
        <v>38</v>
      </c>
      <c r="J637" s="8" t="s">
        <v>1393</v>
      </c>
      <c r="K637" s="5" t="s">
        <v>1394</v>
      </c>
      <c r="L637" s="7" t="s">
        <v>214</v>
      </c>
      <c r="M637" s="9">
        <v>19350</v>
      </c>
      <c r="N637" s="5" t="s">
        <v>278</v>
      </c>
      <c r="O637" s="31">
        <v>43958.4104387384</v>
      </c>
      <c r="P637" s="32">
        <v>43959.4346789005</v>
      </c>
      <c r="Q637" s="28" t="s">
        <v>38</v>
      </c>
      <c r="R637" s="29" t="s">
        <v>38</v>
      </c>
      <c r="S637" s="28" t="s">
        <v>111</v>
      </c>
      <c r="T637" s="28" t="s">
        <v>789</v>
      </c>
      <c r="U637" s="5" t="s">
        <v>196</v>
      </c>
      <c r="V637" s="28" t="s">
        <v>149</v>
      </c>
      <c r="W637" s="7" t="s">
        <v>2806</v>
      </c>
      <c r="X637" s="7" t="s">
        <v>38</v>
      </c>
      <c r="Y637" s="5" t="s">
        <v>151</v>
      </c>
      <c r="Z637" s="5" t="s">
        <v>38</v>
      </c>
      <c r="AA637" s="6" t="s">
        <v>38</v>
      </c>
      <c r="AB637" s="6" t="s">
        <v>38</v>
      </c>
      <c r="AC637" s="6" t="s">
        <v>38</v>
      </c>
      <c r="AD637" s="6" t="s">
        <v>38</v>
      </c>
      <c r="AE637" s="6" t="s">
        <v>38</v>
      </c>
    </row>
    <row r="638">
      <c r="A638" s="28" t="s">
        <v>2807</v>
      </c>
      <c r="B638" s="6" t="s">
        <v>2808</v>
      </c>
      <c r="C638" s="6" t="s">
        <v>139</v>
      </c>
      <c r="D638" s="7" t="s">
        <v>2537</v>
      </c>
      <c r="E638" s="28" t="s">
        <v>2538</v>
      </c>
      <c r="F638" s="5" t="s">
        <v>22</v>
      </c>
      <c r="G638" s="6" t="s">
        <v>142</v>
      </c>
      <c r="H638" s="6" t="s">
        <v>38</v>
      </c>
      <c r="I638" s="6" t="s">
        <v>38</v>
      </c>
      <c r="J638" s="8" t="s">
        <v>1393</v>
      </c>
      <c r="K638" s="5" t="s">
        <v>1394</v>
      </c>
      <c r="L638" s="7" t="s">
        <v>214</v>
      </c>
      <c r="M638" s="9">
        <v>19360</v>
      </c>
      <c r="N638" s="5" t="s">
        <v>44</v>
      </c>
      <c r="O638" s="31">
        <v>43958.4175444097</v>
      </c>
      <c r="P638" s="32">
        <v>43959.4346790509</v>
      </c>
      <c r="Q638" s="28" t="s">
        <v>38</v>
      </c>
      <c r="R638" s="29" t="s">
        <v>2809</v>
      </c>
      <c r="S638" s="28" t="s">
        <v>111</v>
      </c>
      <c r="T638" s="28" t="s">
        <v>789</v>
      </c>
      <c r="U638" s="5" t="s">
        <v>196</v>
      </c>
      <c r="V638" s="28" t="s">
        <v>149</v>
      </c>
      <c r="W638" s="7" t="s">
        <v>2810</v>
      </c>
      <c r="X638" s="7" t="s">
        <v>38</v>
      </c>
      <c r="Y638" s="5" t="s">
        <v>151</v>
      </c>
      <c r="Z638" s="5" t="s">
        <v>38</v>
      </c>
      <c r="AA638" s="6" t="s">
        <v>38</v>
      </c>
      <c r="AB638" s="6" t="s">
        <v>38</v>
      </c>
      <c r="AC638" s="6" t="s">
        <v>38</v>
      </c>
      <c r="AD638" s="6" t="s">
        <v>38</v>
      </c>
      <c r="AE638" s="6" t="s">
        <v>38</v>
      </c>
    </row>
    <row r="639">
      <c r="A639" s="28" t="s">
        <v>2811</v>
      </c>
      <c r="B639" s="6" t="s">
        <v>2812</v>
      </c>
      <c r="C639" s="6" t="s">
        <v>139</v>
      </c>
      <c r="D639" s="7" t="s">
        <v>2537</v>
      </c>
      <c r="E639" s="28" t="s">
        <v>2538</v>
      </c>
      <c r="F639" s="5" t="s">
        <v>22</v>
      </c>
      <c r="G639" s="6" t="s">
        <v>142</v>
      </c>
      <c r="H639" s="6" t="s">
        <v>38</v>
      </c>
      <c r="I639" s="6" t="s">
        <v>38</v>
      </c>
      <c r="J639" s="8" t="s">
        <v>1393</v>
      </c>
      <c r="K639" s="5" t="s">
        <v>1394</v>
      </c>
      <c r="L639" s="7" t="s">
        <v>214</v>
      </c>
      <c r="M639" s="9">
        <v>19370</v>
      </c>
      <c r="N639" s="5" t="s">
        <v>44</v>
      </c>
      <c r="O639" s="31">
        <v>43958.4205603819</v>
      </c>
      <c r="P639" s="32">
        <v>43959.4346792477</v>
      </c>
      <c r="Q639" s="28" t="s">
        <v>38</v>
      </c>
      <c r="R639" s="29" t="s">
        <v>2813</v>
      </c>
      <c r="S639" s="28" t="s">
        <v>111</v>
      </c>
      <c r="T639" s="28" t="s">
        <v>789</v>
      </c>
      <c r="U639" s="5" t="s">
        <v>196</v>
      </c>
      <c r="V639" s="28" t="s">
        <v>149</v>
      </c>
      <c r="W639" s="7" t="s">
        <v>2814</v>
      </c>
      <c r="X639" s="7" t="s">
        <v>38</v>
      </c>
      <c r="Y639" s="5" t="s">
        <v>151</v>
      </c>
      <c r="Z639" s="5" t="s">
        <v>38</v>
      </c>
      <c r="AA639" s="6" t="s">
        <v>38</v>
      </c>
      <c r="AB639" s="6" t="s">
        <v>38</v>
      </c>
      <c r="AC639" s="6" t="s">
        <v>38</v>
      </c>
      <c r="AD639" s="6" t="s">
        <v>38</v>
      </c>
      <c r="AE639" s="6" t="s">
        <v>38</v>
      </c>
    </row>
    <row r="640">
      <c r="A640" s="28" t="s">
        <v>2815</v>
      </c>
      <c r="B640" s="6" t="s">
        <v>2816</v>
      </c>
      <c r="C640" s="6" t="s">
        <v>139</v>
      </c>
      <c r="D640" s="7" t="s">
        <v>2537</v>
      </c>
      <c r="E640" s="28" t="s">
        <v>2538</v>
      </c>
      <c r="F640" s="5" t="s">
        <v>22</v>
      </c>
      <c r="G640" s="6" t="s">
        <v>142</v>
      </c>
      <c r="H640" s="6" t="s">
        <v>38</v>
      </c>
      <c r="I640" s="6" t="s">
        <v>38</v>
      </c>
      <c r="J640" s="8" t="s">
        <v>2817</v>
      </c>
      <c r="K640" s="5" t="s">
        <v>2818</v>
      </c>
      <c r="L640" s="7" t="s">
        <v>1389</v>
      </c>
      <c r="M640" s="9">
        <v>19380</v>
      </c>
      <c r="N640" s="5" t="s">
        <v>44</v>
      </c>
      <c r="O640" s="31">
        <v>43958.4250881134</v>
      </c>
      <c r="P640" s="32">
        <v>43959.3881053588</v>
      </c>
      <c r="Q640" s="28" t="s">
        <v>38</v>
      </c>
      <c r="R640" s="29" t="s">
        <v>2819</v>
      </c>
      <c r="S640" s="28" t="s">
        <v>111</v>
      </c>
      <c r="T640" s="28" t="s">
        <v>215</v>
      </c>
      <c r="U640" s="5" t="s">
        <v>196</v>
      </c>
      <c r="V640" s="28" t="s">
        <v>149</v>
      </c>
      <c r="W640" s="7" t="s">
        <v>2820</v>
      </c>
      <c r="X640" s="7" t="s">
        <v>38</v>
      </c>
      <c r="Y640" s="5" t="s">
        <v>151</v>
      </c>
      <c r="Z640" s="5" t="s">
        <v>38</v>
      </c>
      <c r="AA640" s="6" t="s">
        <v>38</v>
      </c>
      <c r="AB640" s="6" t="s">
        <v>38</v>
      </c>
      <c r="AC640" s="6" t="s">
        <v>38</v>
      </c>
      <c r="AD640" s="6" t="s">
        <v>38</v>
      </c>
      <c r="AE640" s="6" t="s">
        <v>38</v>
      </c>
    </row>
    <row r="641">
      <c r="A641" s="28" t="s">
        <v>2821</v>
      </c>
      <c r="B641" s="6" t="s">
        <v>2822</v>
      </c>
      <c r="C641" s="6" t="s">
        <v>139</v>
      </c>
      <c r="D641" s="7" t="s">
        <v>2537</v>
      </c>
      <c r="E641" s="28" t="s">
        <v>2538</v>
      </c>
      <c r="F641" s="5" t="s">
        <v>22</v>
      </c>
      <c r="G641" s="6" t="s">
        <v>142</v>
      </c>
      <c r="H641" s="6" t="s">
        <v>38</v>
      </c>
      <c r="I641" s="6" t="s">
        <v>38</v>
      </c>
      <c r="J641" s="8" t="s">
        <v>2817</v>
      </c>
      <c r="K641" s="5" t="s">
        <v>2818</v>
      </c>
      <c r="L641" s="7" t="s">
        <v>1389</v>
      </c>
      <c r="M641" s="9">
        <v>19390</v>
      </c>
      <c r="N641" s="5" t="s">
        <v>44</v>
      </c>
      <c r="O641" s="31">
        <v>43958.4271000347</v>
      </c>
      <c r="P641" s="32">
        <v>43959.3881055208</v>
      </c>
      <c r="Q641" s="28" t="s">
        <v>38</v>
      </c>
      <c r="R641" s="29" t="s">
        <v>2823</v>
      </c>
      <c r="S641" s="28" t="s">
        <v>111</v>
      </c>
      <c r="T641" s="28" t="s">
        <v>215</v>
      </c>
      <c r="U641" s="5" t="s">
        <v>196</v>
      </c>
      <c r="V641" s="28" t="s">
        <v>149</v>
      </c>
      <c r="W641" s="7" t="s">
        <v>2824</v>
      </c>
      <c r="X641" s="7" t="s">
        <v>38</v>
      </c>
      <c r="Y641" s="5" t="s">
        <v>151</v>
      </c>
      <c r="Z641" s="5" t="s">
        <v>38</v>
      </c>
      <c r="AA641" s="6" t="s">
        <v>38</v>
      </c>
      <c r="AB641" s="6" t="s">
        <v>38</v>
      </c>
      <c r="AC641" s="6" t="s">
        <v>38</v>
      </c>
      <c r="AD641" s="6" t="s">
        <v>38</v>
      </c>
      <c r="AE641" s="6" t="s">
        <v>38</v>
      </c>
    </row>
    <row r="642">
      <c r="A642" s="28" t="s">
        <v>2825</v>
      </c>
      <c r="B642" s="6" t="s">
        <v>2826</v>
      </c>
      <c r="C642" s="6" t="s">
        <v>139</v>
      </c>
      <c r="D642" s="7" t="s">
        <v>140</v>
      </c>
      <c r="E642" s="28" t="s">
        <v>141</v>
      </c>
      <c r="F642" s="5" t="s">
        <v>22</v>
      </c>
      <c r="G642" s="6" t="s">
        <v>142</v>
      </c>
      <c r="H642" s="6" t="s">
        <v>38</v>
      </c>
      <c r="I642" s="6" t="s">
        <v>38</v>
      </c>
      <c r="J642" s="8" t="s">
        <v>143</v>
      </c>
      <c r="K642" s="5" t="s">
        <v>144</v>
      </c>
      <c r="L642" s="7" t="s">
        <v>145</v>
      </c>
      <c r="M642" s="9">
        <v>19400</v>
      </c>
      <c r="N642" s="5" t="s">
        <v>278</v>
      </c>
      <c r="O642" s="31">
        <v>43958.429950544</v>
      </c>
      <c r="P642" s="32">
        <v>43958.4354589468</v>
      </c>
      <c r="Q642" s="28" t="s">
        <v>38</v>
      </c>
      <c r="R642" s="29" t="s">
        <v>38</v>
      </c>
      <c r="S642" s="28" t="s">
        <v>111</v>
      </c>
      <c r="T642" s="28" t="s">
        <v>147</v>
      </c>
      <c r="U642" s="5" t="s">
        <v>148</v>
      </c>
      <c r="V642" s="28" t="s">
        <v>149</v>
      </c>
      <c r="W642" s="7" t="s">
        <v>2827</v>
      </c>
      <c r="X642" s="7" t="s">
        <v>38</v>
      </c>
      <c r="Y642" s="5" t="s">
        <v>151</v>
      </c>
      <c r="Z642" s="5" t="s">
        <v>38</v>
      </c>
      <c r="AA642" s="6" t="s">
        <v>38</v>
      </c>
      <c r="AB642" s="6" t="s">
        <v>38</v>
      </c>
      <c r="AC642" s="6" t="s">
        <v>38</v>
      </c>
      <c r="AD642" s="6" t="s">
        <v>38</v>
      </c>
      <c r="AE642" s="6" t="s">
        <v>38</v>
      </c>
    </row>
    <row r="643">
      <c r="A643" s="28" t="s">
        <v>2828</v>
      </c>
      <c r="B643" s="6" t="s">
        <v>2829</v>
      </c>
      <c r="C643" s="6" t="s">
        <v>1663</v>
      </c>
      <c r="D643" s="7" t="s">
        <v>1664</v>
      </c>
      <c r="E643" s="28" t="s">
        <v>1665</v>
      </c>
      <c r="F643" s="5" t="s">
        <v>22</v>
      </c>
      <c r="G643" s="6" t="s">
        <v>142</v>
      </c>
      <c r="H643" s="6" t="s">
        <v>38</v>
      </c>
      <c r="I643" s="6" t="s">
        <v>38</v>
      </c>
      <c r="J643" s="8" t="s">
        <v>357</v>
      </c>
      <c r="K643" s="5" t="s">
        <v>358</v>
      </c>
      <c r="L643" s="7" t="s">
        <v>359</v>
      </c>
      <c r="M643" s="9">
        <v>19410</v>
      </c>
      <c r="N643" s="5" t="s">
        <v>44</v>
      </c>
      <c r="O643" s="31">
        <v>43958.4518623843</v>
      </c>
      <c r="P643" s="32">
        <v>43959.405055787</v>
      </c>
      <c r="Q643" s="28" t="s">
        <v>38</v>
      </c>
      <c r="R643" s="29" t="s">
        <v>2830</v>
      </c>
      <c r="S643" s="28" t="s">
        <v>111</v>
      </c>
      <c r="T643" s="28" t="s">
        <v>195</v>
      </c>
      <c r="U643" s="5" t="s">
        <v>196</v>
      </c>
      <c r="V643" s="28" t="s">
        <v>149</v>
      </c>
      <c r="W643" s="7" t="s">
        <v>2831</v>
      </c>
      <c r="X643" s="7" t="s">
        <v>38</v>
      </c>
      <c r="Y643" s="5" t="s">
        <v>151</v>
      </c>
      <c r="Z643" s="5" t="s">
        <v>38</v>
      </c>
      <c r="AA643" s="6" t="s">
        <v>38</v>
      </c>
      <c r="AB643" s="6" t="s">
        <v>38</v>
      </c>
      <c r="AC643" s="6" t="s">
        <v>38</v>
      </c>
      <c r="AD643" s="6" t="s">
        <v>38</v>
      </c>
      <c r="AE643" s="6" t="s">
        <v>38</v>
      </c>
    </row>
    <row r="644">
      <c r="A644" s="28" t="s">
        <v>2832</v>
      </c>
      <c r="B644" s="6" t="s">
        <v>2230</v>
      </c>
      <c r="C644" s="6" t="s">
        <v>2833</v>
      </c>
      <c r="D644" s="7" t="s">
        <v>2205</v>
      </c>
      <c r="E644" s="28" t="s">
        <v>2206</v>
      </c>
      <c r="F644" s="5" t="s">
        <v>22</v>
      </c>
      <c r="G644" s="6" t="s">
        <v>142</v>
      </c>
      <c r="H644" s="6" t="s">
        <v>2232</v>
      </c>
      <c r="I644" s="6" t="s">
        <v>38</v>
      </c>
      <c r="J644" s="8" t="s">
        <v>2834</v>
      </c>
      <c r="K644" s="5" t="s">
        <v>2835</v>
      </c>
      <c r="L644" s="7" t="s">
        <v>776</v>
      </c>
      <c r="M644" s="9">
        <v>19420</v>
      </c>
      <c r="N644" s="5" t="s">
        <v>146</v>
      </c>
      <c r="O644" s="31">
        <v>43958.4707856481</v>
      </c>
      <c r="P644" s="32">
        <v>43959.7874528588</v>
      </c>
      <c r="Q644" s="28" t="s">
        <v>38</v>
      </c>
      <c r="R644" s="29" t="s">
        <v>38</v>
      </c>
      <c r="S644" s="28" t="s">
        <v>111</v>
      </c>
      <c r="T644" s="28" t="s">
        <v>777</v>
      </c>
      <c r="U644" s="5" t="s">
        <v>196</v>
      </c>
      <c r="V644" s="28" t="s">
        <v>2080</v>
      </c>
      <c r="W644" s="7" t="s">
        <v>1698</v>
      </c>
      <c r="X644" s="7" t="s">
        <v>38</v>
      </c>
      <c r="Y644" s="5" t="s">
        <v>151</v>
      </c>
      <c r="Z644" s="5" t="s">
        <v>2803</v>
      </c>
      <c r="AA644" s="6" t="s">
        <v>38</v>
      </c>
      <c r="AB644" s="6" t="s">
        <v>38</v>
      </c>
      <c r="AC644" s="6" t="s">
        <v>38</v>
      </c>
      <c r="AD644" s="6" t="s">
        <v>38</v>
      </c>
      <c r="AE644" s="6" t="s">
        <v>38</v>
      </c>
    </row>
    <row r="645">
      <c r="A645" s="28" t="s">
        <v>2836</v>
      </c>
      <c r="B645" s="6" t="s">
        <v>2837</v>
      </c>
      <c r="C645" s="6" t="s">
        <v>229</v>
      </c>
      <c r="D645" s="7" t="s">
        <v>230</v>
      </c>
      <c r="E645" s="28" t="s">
        <v>231</v>
      </c>
      <c r="F645" s="5" t="s">
        <v>22</v>
      </c>
      <c r="G645" s="6" t="s">
        <v>142</v>
      </c>
      <c r="H645" s="6" t="s">
        <v>38</v>
      </c>
      <c r="I645" s="6" t="s">
        <v>38</v>
      </c>
      <c r="J645" s="8" t="s">
        <v>260</v>
      </c>
      <c r="K645" s="5" t="s">
        <v>261</v>
      </c>
      <c r="L645" s="7" t="s">
        <v>262</v>
      </c>
      <c r="M645" s="9">
        <v>19430</v>
      </c>
      <c r="N645" s="5" t="s">
        <v>146</v>
      </c>
      <c r="O645" s="31">
        <v>43958.4724775463</v>
      </c>
      <c r="P645" s="32">
        <v>43959.4253831019</v>
      </c>
      <c r="Q645" s="28" t="s">
        <v>38</v>
      </c>
      <c r="R645" s="29" t="s">
        <v>38</v>
      </c>
      <c r="S645" s="28" t="s">
        <v>111</v>
      </c>
      <c r="T645" s="28" t="s">
        <v>195</v>
      </c>
      <c r="U645" s="5" t="s">
        <v>196</v>
      </c>
      <c r="V645" s="28" t="s">
        <v>149</v>
      </c>
      <c r="W645" s="7" t="s">
        <v>2838</v>
      </c>
      <c r="X645" s="7" t="s">
        <v>38</v>
      </c>
      <c r="Y645" s="5" t="s">
        <v>151</v>
      </c>
      <c r="Z645" s="5" t="s">
        <v>198</v>
      </c>
      <c r="AA645" s="6" t="s">
        <v>38</v>
      </c>
      <c r="AB645" s="6" t="s">
        <v>38</v>
      </c>
      <c r="AC645" s="6" t="s">
        <v>38</v>
      </c>
      <c r="AD645" s="6" t="s">
        <v>38</v>
      </c>
      <c r="AE645" s="6" t="s">
        <v>38</v>
      </c>
    </row>
    <row r="646">
      <c r="A646" s="28" t="s">
        <v>2839</v>
      </c>
      <c r="B646" s="6" t="s">
        <v>2840</v>
      </c>
      <c r="C646" s="6" t="s">
        <v>229</v>
      </c>
      <c r="D646" s="7" t="s">
        <v>230</v>
      </c>
      <c r="E646" s="28" t="s">
        <v>231</v>
      </c>
      <c r="F646" s="5" t="s">
        <v>22</v>
      </c>
      <c r="G646" s="6" t="s">
        <v>142</v>
      </c>
      <c r="H646" s="6" t="s">
        <v>38</v>
      </c>
      <c r="I646" s="6" t="s">
        <v>38</v>
      </c>
      <c r="J646" s="8" t="s">
        <v>330</v>
      </c>
      <c r="K646" s="5" t="s">
        <v>331</v>
      </c>
      <c r="L646" s="7" t="s">
        <v>332</v>
      </c>
      <c r="M646" s="9">
        <v>19440</v>
      </c>
      <c r="N646" s="5" t="s">
        <v>44</v>
      </c>
      <c r="O646" s="31">
        <v>43958.4724881597</v>
      </c>
      <c r="P646" s="32">
        <v>43959.430088044</v>
      </c>
      <c r="Q646" s="28" t="s">
        <v>38</v>
      </c>
      <c r="R646" s="29" t="s">
        <v>2841</v>
      </c>
      <c r="S646" s="28" t="s">
        <v>111</v>
      </c>
      <c r="T646" s="28" t="s">
        <v>195</v>
      </c>
      <c r="U646" s="5" t="s">
        <v>196</v>
      </c>
      <c r="V646" s="28" t="s">
        <v>149</v>
      </c>
      <c r="W646" s="7" t="s">
        <v>2842</v>
      </c>
      <c r="X646" s="7" t="s">
        <v>38</v>
      </c>
      <c r="Y646" s="5" t="s">
        <v>151</v>
      </c>
      <c r="Z646" s="5" t="s">
        <v>38</v>
      </c>
      <c r="AA646" s="6" t="s">
        <v>38</v>
      </c>
      <c r="AB646" s="6" t="s">
        <v>38</v>
      </c>
      <c r="AC646" s="6" t="s">
        <v>38</v>
      </c>
      <c r="AD646" s="6" t="s">
        <v>38</v>
      </c>
      <c r="AE646" s="6" t="s">
        <v>38</v>
      </c>
    </row>
    <row r="647">
      <c r="A647" s="28" t="s">
        <v>2843</v>
      </c>
      <c r="B647" s="6" t="s">
        <v>2844</v>
      </c>
      <c r="C647" s="6" t="s">
        <v>2231</v>
      </c>
      <c r="D647" s="7" t="s">
        <v>2205</v>
      </c>
      <c r="E647" s="28" t="s">
        <v>2206</v>
      </c>
      <c r="F647" s="5" t="s">
        <v>22</v>
      </c>
      <c r="G647" s="6" t="s">
        <v>142</v>
      </c>
      <c r="H647" s="6" t="s">
        <v>2845</v>
      </c>
      <c r="I647" s="6" t="s">
        <v>38</v>
      </c>
      <c r="J647" s="8" t="s">
        <v>2846</v>
      </c>
      <c r="K647" s="5" t="s">
        <v>2847</v>
      </c>
      <c r="L647" s="7" t="s">
        <v>2848</v>
      </c>
      <c r="M647" s="9">
        <v>19450</v>
      </c>
      <c r="N647" s="5" t="s">
        <v>146</v>
      </c>
      <c r="O647" s="31">
        <v>43958.4743091435</v>
      </c>
      <c r="P647" s="32">
        <v>43959.7874530093</v>
      </c>
      <c r="Q647" s="28" t="s">
        <v>38</v>
      </c>
      <c r="R647" s="29" t="s">
        <v>38</v>
      </c>
      <c r="S647" s="28" t="s">
        <v>111</v>
      </c>
      <c r="T647" s="28" t="s">
        <v>2343</v>
      </c>
      <c r="U647" s="5" t="s">
        <v>196</v>
      </c>
      <c r="V647" s="28" t="s">
        <v>149</v>
      </c>
      <c r="W647" s="7" t="s">
        <v>2849</v>
      </c>
      <c r="X647" s="7" t="s">
        <v>38</v>
      </c>
      <c r="Y647" s="5" t="s">
        <v>151</v>
      </c>
      <c r="Z647" s="5" t="s">
        <v>1925</v>
      </c>
      <c r="AA647" s="6" t="s">
        <v>38</v>
      </c>
      <c r="AB647" s="6" t="s">
        <v>38</v>
      </c>
      <c r="AC647" s="6" t="s">
        <v>38</v>
      </c>
      <c r="AD647" s="6" t="s">
        <v>38</v>
      </c>
      <c r="AE647" s="6" t="s">
        <v>38</v>
      </c>
    </row>
    <row r="648">
      <c r="A648" s="28" t="s">
        <v>2850</v>
      </c>
      <c r="B648" s="6" t="s">
        <v>2851</v>
      </c>
      <c r="C648" s="6" t="s">
        <v>139</v>
      </c>
      <c r="D648" s="7" t="s">
        <v>2537</v>
      </c>
      <c r="E648" s="28" t="s">
        <v>2538</v>
      </c>
      <c r="F648" s="5" t="s">
        <v>22</v>
      </c>
      <c r="G648" s="6" t="s">
        <v>142</v>
      </c>
      <c r="H648" s="6" t="s">
        <v>2852</v>
      </c>
      <c r="I648" s="6" t="s">
        <v>38</v>
      </c>
      <c r="J648" s="8" t="s">
        <v>1403</v>
      </c>
      <c r="K648" s="5" t="s">
        <v>1404</v>
      </c>
      <c r="L648" s="7" t="s">
        <v>214</v>
      </c>
      <c r="M648" s="9">
        <v>19460</v>
      </c>
      <c r="N648" s="5" t="s">
        <v>44</v>
      </c>
      <c r="O648" s="31">
        <v>43958.5041039352</v>
      </c>
      <c r="P648" s="32">
        <v>43959.38810625</v>
      </c>
      <c r="Q648" s="28" t="s">
        <v>38</v>
      </c>
      <c r="R648" s="29" t="s">
        <v>2853</v>
      </c>
      <c r="S648" s="28" t="s">
        <v>111</v>
      </c>
      <c r="T648" s="28" t="s">
        <v>777</v>
      </c>
      <c r="U648" s="5" t="s">
        <v>196</v>
      </c>
      <c r="V648" s="28" t="s">
        <v>149</v>
      </c>
      <c r="W648" s="7" t="s">
        <v>1702</v>
      </c>
      <c r="X648" s="7" t="s">
        <v>38</v>
      </c>
      <c r="Y648" s="5" t="s">
        <v>151</v>
      </c>
      <c r="Z648" s="5" t="s">
        <v>38</v>
      </c>
      <c r="AA648" s="6" t="s">
        <v>38</v>
      </c>
      <c r="AB648" s="6" t="s">
        <v>38</v>
      </c>
      <c r="AC648" s="6" t="s">
        <v>38</v>
      </c>
      <c r="AD648" s="6" t="s">
        <v>38</v>
      </c>
      <c r="AE648" s="6" t="s">
        <v>38</v>
      </c>
    </row>
    <row r="649">
      <c r="A649" s="28" t="s">
        <v>2854</v>
      </c>
      <c r="B649" s="6" t="s">
        <v>2855</v>
      </c>
      <c r="C649" s="6" t="s">
        <v>139</v>
      </c>
      <c r="D649" s="7" t="s">
        <v>2537</v>
      </c>
      <c r="E649" s="28" t="s">
        <v>2538</v>
      </c>
      <c r="F649" s="5" t="s">
        <v>22</v>
      </c>
      <c r="G649" s="6" t="s">
        <v>142</v>
      </c>
      <c r="H649" s="6" t="s">
        <v>2852</v>
      </c>
      <c r="I649" s="6" t="s">
        <v>38</v>
      </c>
      <c r="J649" s="8" t="s">
        <v>1403</v>
      </c>
      <c r="K649" s="5" t="s">
        <v>1404</v>
      </c>
      <c r="L649" s="7" t="s">
        <v>214</v>
      </c>
      <c r="M649" s="9">
        <v>19470</v>
      </c>
      <c r="N649" s="5" t="s">
        <v>44</v>
      </c>
      <c r="O649" s="31">
        <v>43958.5094586458</v>
      </c>
      <c r="P649" s="32">
        <v>43959.3881064005</v>
      </c>
      <c r="Q649" s="28" t="s">
        <v>38</v>
      </c>
      <c r="R649" s="29" t="s">
        <v>2856</v>
      </c>
      <c r="S649" s="28" t="s">
        <v>111</v>
      </c>
      <c r="T649" s="28" t="s">
        <v>777</v>
      </c>
      <c r="U649" s="5" t="s">
        <v>196</v>
      </c>
      <c r="V649" s="28" t="s">
        <v>149</v>
      </c>
      <c r="W649" s="7" t="s">
        <v>1706</v>
      </c>
      <c r="X649" s="7" t="s">
        <v>38</v>
      </c>
      <c r="Y649" s="5" t="s">
        <v>151</v>
      </c>
      <c r="Z649" s="5" t="s">
        <v>38</v>
      </c>
      <c r="AA649" s="6" t="s">
        <v>38</v>
      </c>
      <c r="AB649" s="6" t="s">
        <v>38</v>
      </c>
      <c r="AC649" s="6" t="s">
        <v>38</v>
      </c>
      <c r="AD649" s="6" t="s">
        <v>38</v>
      </c>
      <c r="AE649" s="6" t="s">
        <v>38</v>
      </c>
    </row>
    <row r="650">
      <c r="A650" s="28" t="s">
        <v>2857</v>
      </c>
      <c r="B650" s="6" t="s">
        <v>2858</v>
      </c>
      <c r="C650" s="6" t="s">
        <v>139</v>
      </c>
      <c r="D650" s="7" t="s">
        <v>2537</v>
      </c>
      <c r="E650" s="28" t="s">
        <v>2538</v>
      </c>
      <c r="F650" s="5" t="s">
        <v>22</v>
      </c>
      <c r="G650" s="6" t="s">
        <v>142</v>
      </c>
      <c r="H650" s="6" t="s">
        <v>2852</v>
      </c>
      <c r="I650" s="6" t="s">
        <v>38</v>
      </c>
      <c r="J650" s="8" t="s">
        <v>1403</v>
      </c>
      <c r="K650" s="5" t="s">
        <v>1404</v>
      </c>
      <c r="L650" s="7" t="s">
        <v>214</v>
      </c>
      <c r="M650" s="9">
        <v>19480</v>
      </c>
      <c r="N650" s="5" t="s">
        <v>44</v>
      </c>
      <c r="O650" s="31">
        <v>43958.5159859144</v>
      </c>
      <c r="P650" s="32">
        <v>43959.3881065972</v>
      </c>
      <c r="Q650" s="28" t="s">
        <v>38</v>
      </c>
      <c r="R650" s="29" t="s">
        <v>2859</v>
      </c>
      <c r="S650" s="28" t="s">
        <v>111</v>
      </c>
      <c r="T650" s="28" t="s">
        <v>777</v>
      </c>
      <c r="U650" s="5" t="s">
        <v>196</v>
      </c>
      <c r="V650" s="28" t="s">
        <v>149</v>
      </c>
      <c r="W650" s="7" t="s">
        <v>1710</v>
      </c>
      <c r="X650" s="7" t="s">
        <v>38</v>
      </c>
      <c r="Y650" s="5" t="s">
        <v>151</v>
      </c>
      <c r="Z650" s="5" t="s">
        <v>38</v>
      </c>
      <c r="AA650" s="6" t="s">
        <v>38</v>
      </c>
      <c r="AB650" s="6" t="s">
        <v>38</v>
      </c>
      <c r="AC650" s="6" t="s">
        <v>38</v>
      </c>
      <c r="AD650" s="6" t="s">
        <v>38</v>
      </c>
      <c r="AE650" s="6" t="s">
        <v>38</v>
      </c>
    </row>
    <row r="651">
      <c r="A651" s="28" t="s">
        <v>2860</v>
      </c>
      <c r="B651" s="6" t="s">
        <v>2861</v>
      </c>
      <c r="C651" s="6" t="s">
        <v>139</v>
      </c>
      <c r="D651" s="7" t="s">
        <v>2537</v>
      </c>
      <c r="E651" s="28" t="s">
        <v>2538</v>
      </c>
      <c r="F651" s="5" t="s">
        <v>22</v>
      </c>
      <c r="G651" s="6" t="s">
        <v>142</v>
      </c>
      <c r="H651" s="6" t="s">
        <v>38</v>
      </c>
      <c r="I651" s="6" t="s">
        <v>38</v>
      </c>
      <c r="J651" s="8" t="s">
        <v>2862</v>
      </c>
      <c r="K651" s="5" t="s">
        <v>2863</v>
      </c>
      <c r="L651" s="7" t="s">
        <v>2864</v>
      </c>
      <c r="M651" s="9">
        <v>19490</v>
      </c>
      <c r="N651" s="5" t="s">
        <v>44</v>
      </c>
      <c r="O651" s="31">
        <v>43958.5272210995</v>
      </c>
      <c r="P651" s="32">
        <v>43959.3881056713</v>
      </c>
      <c r="Q651" s="28" t="s">
        <v>38</v>
      </c>
      <c r="R651" s="29" t="s">
        <v>2865</v>
      </c>
      <c r="S651" s="28" t="s">
        <v>111</v>
      </c>
      <c r="T651" s="28" t="s">
        <v>2343</v>
      </c>
      <c r="U651" s="5" t="s">
        <v>196</v>
      </c>
      <c r="V651" s="28" t="s">
        <v>149</v>
      </c>
      <c r="W651" s="7" t="s">
        <v>2866</v>
      </c>
      <c r="X651" s="7" t="s">
        <v>38</v>
      </c>
      <c r="Y651" s="5" t="s">
        <v>151</v>
      </c>
      <c r="Z651" s="5" t="s">
        <v>38</v>
      </c>
      <c r="AA651" s="6" t="s">
        <v>38</v>
      </c>
      <c r="AB651" s="6" t="s">
        <v>38</v>
      </c>
      <c r="AC651" s="6" t="s">
        <v>38</v>
      </c>
      <c r="AD651" s="6" t="s">
        <v>38</v>
      </c>
      <c r="AE651" s="6" t="s">
        <v>38</v>
      </c>
    </row>
    <row r="652">
      <c r="A652" s="28" t="s">
        <v>2867</v>
      </c>
      <c r="B652" s="6" t="s">
        <v>2868</v>
      </c>
      <c r="C652" s="6" t="s">
        <v>139</v>
      </c>
      <c r="D652" s="7" t="s">
        <v>2537</v>
      </c>
      <c r="E652" s="28" t="s">
        <v>2538</v>
      </c>
      <c r="F652" s="5" t="s">
        <v>22</v>
      </c>
      <c r="G652" s="6" t="s">
        <v>142</v>
      </c>
      <c r="H652" s="6" t="s">
        <v>38</v>
      </c>
      <c r="I652" s="6" t="s">
        <v>38</v>
      </c>
      <c r="J652" s="8" t="s">
        <v>2869</v>
      </c>
      <c r="K652" s="5" t="s">
        <v>2870</v>
      </c>
      <c r="L652" s="7" t="s">
        <v>912</v>
      </c>
      <c r="M652" s="9">
        <v>19500</v>
      </c>
      <c r="N652" s="5" t="s">
        <v>146</v>
      </c>
      <c r="O652" s="31">
        <v>43958.5370147338</v>
      </c>
      <c r="P652" s="32">
        <v>43959.3881047106</v>
      </c>
      <c r="Q652" s="28" t="s">
        <v>38</v>
      </c>
      <c r="R652" s="29" t="s">
        <v>38</v>
      </c>
      <c r="S652" s="28" t="s">
        <v>111</v>
      </c>
      <c r="T652" s="28" t="s">
        <v>914</v>
      </c>
      <c r="U652" s="5" t="s">
        <v>184</v>
      </c>
      <c r="V652" s="28" t="s">
        <v>2871</v>
      </c>
      <c r="W652" s="7" t="s">
        <v>2872</v>
      </c>
      <c r="X652" s="7" t="s">
        <v>38</v>
      </c>
      <c r="Y652" s="5" t="s">
        <v>151</v>
      </c>
      <c r="Z652" s="5" t="s">
        <v>2873</v>
      </c>
      <c r="AA652" s="6" t="s">
        <v>38</v>
      </c>
      <c r="AB652" s="6" t="s">
        <v>38</v>
      </c>
      <c r="AC652" s="6" t="s">
        <v>38</v>
      </c>
      <c r="AD652" s="6" t="s">
        <v>38</v>
      </c>
      <c r="AE652" s="6" t="s">
        <v>38</v>
      </c>
    </row>
    <row r="653">
      <c r="A653" s="28" t="s">
        <v>2874</v>
      </c>
      <c r="B653" s="6" t="s">
        <v>2875</v>
      </c>
      <c r="C653" s="6" t="s">
        <v>2876</v>
      </c>
      <c r="D653" s="7" t="s">
        <v>622</v>
      </c>
      <c r="E653" s="28" t="s">
        <v>623</v>
      </c>
      <c r="F653" s="5" t="s">
        <v>22</v>
      </c>
      <c r="G653" s="6" t="s">
        <v>142</v>
      </c>
      <c r="H653" s="6" t="s">
        <v>38</v>
      </c>
      <c r="I653" s="6" t="s">
        <v>38</v>
      </c>
      <c r="J653" s="8" t="s">
        <v>412</v>
      </c>
      <c r="K653" s="5" t="s">
        <v>413</v>
      </c>
      <c r="L653" s="7" t="s">
        <v>414</v>
      </c>
      <c r="M653" s="9">
        <v>19510</v>
      </c>
      <c r="N653" s="5" t="s">
        <v>44</v>
      </c>
      <c r="O653" s="31">
        <v>43958.5651316319</v>
      </c>
      <c r="P653" s="32">
        <v>43958.604196412</v>
      </c>
      <c r="Q653" s="28" t="s">
        <v>38</v>
      </c>
      <c r="R653" s="29" t="s">
        <v>2877</v>
      </c>
      <c r="S653" s="28" t="s">
        <v>111</v>
      </c>
      <c r="T653" s="28" t="s">
        <v>195</v>
      </c>
      <c r="U653" s="5" t="s">
        <v>196</v>
      </c>
      <c r="V653" s="28" t="s">
        <v>149</v>
      </c>
      <c r="W653" s="7" t="s">
        <v>2878</v>
      </c>
      <c r="X653" s="7" t="s">
        <v>38</v>
      </c>
      <c r="Y653" s="5" t="s">
        <v>151</v>
      </c>
      <c r="Z653" s="5" t="s">
        <v>38</v>
      </c>
      <c r="AA653" s="6" t="s">
        <v>38</v>
      </c>
      <c r="AB653" s="6" t="s">
        <v>38</v>
      </c>
      <c r="AC653" s="6" t="s">
        <v>38</v>
      </c>
      <c r="AD653" s="6" t="s">
        <v>38</v>
      </c>
      <c r="AE653" s="6" t="s">
        <v>38</v>
      </c>
    </row>
    <row r="654">
      <c r="A654" s="28" t="s">
        <v>2879</v>
      </c>
      <c r="B654" s="6" t="s">
        <v>2880</v>
      </c>
      <c r="C654" s="6" t="s">
        <v>992</v>
      </c>
      <c r="D654" s="7" t="s">
        <v>190</v>
      </c>
      <c r="E654" s="28" t="s">
        <v>191</v>
      </c>
      <c r="F654" s="5" t="s">
        <v>22</v>
      </c>
      <c r="G654" s="6" t="s">
        <v>142</v>
      </c>
      <c r="H654" s="6" t="s">
        <v>38</v>
      </c>
      <c r="I654" s="6" t="s">
        <v>38</v>
      </c>
      <c r="J654" s="8" t="s">
        <v>260</v>
      </c>
      <c r="K654" s="5" t="s">
        <v>261</v>
      </c>
      <c r="L654" s="7" t="s">
        <v>262</v>
      </c>
      <c r="M654" s="9">
        <v>19520</v>
      </c>
      <c r="N654" s="5" t="s">
        <v>278</v>
      </c>
      <c r="O654" s="31">
        <v>43958.5677795486</v>
      </c>
      <c r="P654" s="32">
        <v>43959.7488162384</v>
      </c>
      <c r="Q654" s="28" t="s">
        <v>38</v>
      </c>
      <c r="R654" s="29" t="s">
        <v>38</v>
      </c>
      <c r="S654" s="28" t="s">
        <v>111</v>
      </c>
      <c r="T654" s="28" t="s">
        <v>195</v>
      </c>
      <c r="U654" s="5" t="s">
        <v>196</v>
      </c>
      <c r="V654" s="28" t="s">
        <v>149</v>
      </c>
      <c r="W654" s="7" t="s">
        <v>2881</v>
      </c>
      <c r="X654" s="7" t="s">
        <v>38</v>
      </c>
      <c r="Y654" s="5" t="s">
        <v>151</v>
      </c>
      <c r="Z654" s="5" t="s">
        <v>38</v>
      </c>
      <c r="AA654" s="6" t="s">
        <v>38</v>
      </c>
      <c r="AB654" s="6" t="s">
        <v>38</v>
      </c>
      <c r="AC654" s="6" t="s">
        <v>38</v>
      </c>
      <c r="AD654" s="6" t="s">
        <v>38</v>
      </c>
      <c r="AE654" s="6" t="s">
        <v>38</v>
      </c>
    </row>
    <row r="655">
      <c r="A655" s="28" t="s">
        <v>2882</v>
      </c>
      <c r="B655" s="6" t="s">
        <v>2883</v>
      </c>
      <c r="C655" s="6" t="s">
        <v>992</v>
      </c>
      <c r="D655" s="7" t="s">
        <v>190</v>
      </c>
      <c r="E655" s="28" t="s">
        <v>191</v>
      </c>
      <c r="F655" s="5" t="s">
        <v>22</v>
      </c>
      <c r="G655" s="6" t="s">
        <v>142</v>
      </c>
      <c r="H655" s="6" t="s">
        <v>38</v>
      </c>
      <c r="I655" s="6" t="s">
        <v>38</v>
      </c>
      <c r="J655" s="8" t="s">
        <v>1635</v>
      </c>
      <c r="K655" s="5" t="s">
        <v>1636</v>
      </c>
      <c r="L655" s="7" t="s">
        <v>1637</v>
      </c>
      <c r="M655" s="9">
        <v>19530</v>
      </c>
      <c r="N655" s="5" t="s">
        <v>278</v>
      </c>
      <c r="O655" s="31">
        <v>43958.5678038194</v>
      </c>
      <c r="P655" s="32">
        <v>43959.7488164005</v>
      </c>
      <c r="Q655" s="28" t="s">
        <v>38</v>
      </c>
      <c r="R655" s="29" t="s">
        <v>38</v>
      </c>
      <c r="S655" s="28" t="s">
        <v>111</v>
      </c>
      <c r="T655" s="28" t="s">
        <v>195</v>
      </c>
      <c r="U655" s="5" t="s">
        <v>196</v>
      </c>
      <c r="V655" s="28" t="s">
        <v>149</v>
      </c>
      <c r="W655" s="7" t="s">
        <v>2884</v>
      </c>
      <c r="X655" s="7" t="s">
        <v>38</v>
      </c>
      <c r="Y655" s="5" t="s">
        <v>151</v>
      </c>
      <c r="Z655" s="5" t="s">
        <v>38</v>
      </c>
      <c r="AA655" s="6" t="s">
        <v>38</v>
      </c>
      <c r="AB655" s="6" t="s">
        <v>38</v>
      </c>
      <c r="AC655" s="6" t="s">
        <v>38</v>
      </c>
      <c r="AD655" s="6" t="s">
        <v>38</v>
      </c>
      <c r="AE655" s="6" t="s">
        <v>38</v>
      </c>
    </row>
    <row r="656">
      <c r="A656" s="28" t="s">
        <v>2885</v>
      </c>
      <c r="B656" s="6" t="s">
        <v>2886</v>
      </c>
      <c r="C656" s="6" t="s">
        <v>2887</v>
      </c>
      <c r="D656" s="7" t="s">
        <v>190</v>
      </c>
      <c r="E656" s="28" t="s">
        <v>191</v>
      </c>
      <c r="F656" s="5" t="s">
        <v>22</v>
      </c>
      <c r="G656" s="6" t="s">
        <v>142</v>
      </c>
      <c r="H656" s="6" t="s">
        <v>38</v>
      </c>
      <c r="I656" s="6" t="s">
        <v>38</v>
      </c>
      <c r="J656" s="8" t="s">
        <v>730</v>
      </c>
      <c r="K656" s="5" t="s">
        <v>731</v>
      </c>
      <c r="L656" s="7" t="s">
        <v>732</v>
      </c>
      <c r="M656" s="9">
        <v>19540</v>
      </c>
      <c r="N656" s="5" t="s">
        <v>44</v>
      </c>
      <c r="O656" s="31">
        <v>43958.5678155903</v>
      </c>
      <c r="P656" s="32">
        <v>43959.7488166319</v>
      </c>
      <c r="Q656" s="28" t="s">
        <v>38</v>
      </c>
      <c r="R656" s="29" t="s">
        <v>2888</v>
      </c>
      <c r="S656" s="28" t="s">
        <v>111</v>
      </c>
      <c r="T656" s="28" t="s">
        <v>195</v>
      </c>
      <c r="U656" s="5" t="s">
        <v>196</v>
      </c>
      <c r="V656" s="28" t="s">
        <v>149</v>
      </c>
      <c r="W656" s="7" t="s">
        <v>2889</v>
      </c>
      <c r="X656" s="7" t="s">
        <v>38</v>
      </c>
      <c r="Y656" s="5" t="s">
        <v>151</v>
      </c>
      <c r="Z656" s="5" t="s">
        <v>38</v>
      </c>
      <c r="AA656" s="6" t="s">
        <v>38</v>
      </c>
      <c r="AB656" s="6" t="s">
        <v>38</v>
      </c>
      <c r="AC656" s="6" t="s">
        <v>38</v>
      </c>
      <c r="AD656" s="6" t="s">
        <v>38</v>
      </c>
      <c r="AE656" s="6" t="s">
        <v>38</v>
      </c>
    </row>
    <row r="657">
      <c r="A657" s="28" t="s">
        <v>2890</v>
      </c>
      <c r="B657" s="6" t="s">
        <v>2891</v>
      </c>
      <c r="C657" s="6" t="s">
        <v>139</v>
      </c>
      <c r="D657" s="7" t="s">
        <v>159</v>
      </c>
      <c r="E657" s="28" t="s">
        <v>160</v>
      </c>
      <c r="F657" s="5" t="s">
        <v>48</v>
      </c>
      <c r="G657" s="6" t="s">
        <v>168</v>
      </c>
      <c r="H657" s="6" t="s">
        <v>2892</v>
      </c>
      <c r="I657" s="6" t="s">
        <v>38</v>
      </c>
      <c r="J657" s="8" t="s">
        <v>1246</v>
      </c>
      <c r="K657" s="5" t="s">
        <v>1247</v>
      </c>
      <c r="L657" s="7" t="s">
        <v>1248</v>
      </c>
      <c r="M657" s="9">
        <v>19550</v>
      </c>
      <c r="N657" s="5" t="s">
        <v>44</v>
      </c>
      <c r="O657" s="31">
        <v>43958.5733250347</v>
      </c>
      <c r="P657" s="32">
        <v>43959.2094510069</v>
      </c>
      <c r="Q657" s="28" t="s">
        <v>38</v>
      </c>
      <c r="R657" s="29" t="s">
        <v>2893</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2894</v>
      </c>
      <c r="B658" s="6" t="s">
        <v>2895</v>
      </c>
      <c r="C658" s="6" t="s">
        <v>139</v>
      </c>
      <c r="D658" s="7" t="s">
        <v>159</v>
      </c>
      <c r="E658" s="28" t="s">
        <v>160</v>
      </c>
      <c r="F658" s="5" t="s">
        <v>22</v>
      </c>
      <c r="G658" s="6" t="s">
        <v>142</v>
      </c>
      <c r="H658" s="6" t="s">
        <v>38</v>
      </c>
      <c r="I658" s="6" t="s">
        <v>38</v>
      </c>
      <c r="J658" s="8" t="s">
        <v>143</v>
      </c>
      <c r="K658" s="5" t="s">
        <v>144</v>
      </c>
      <c r="L658" s="7" t="s">
        <v>145</v>
      </c>
      <c r="M658" s="9">
        <v>19560</v>
      </c>
      <c r="N658" s="5" t="s">
        <v>146</v>
      </c>
      <c r="O658" s="31">
        <v>43958.573325463</v>
      </c>
      <c r="P658" s="32">
        <v>43959.5377493866</v>
      </c>
      <c r="Q658" s="28" t="s">
        <v>38</v>
      </c>
      <c r="R658" s="29" t="s">
        <v>38</v>
      </c>
      <c r="S658" s="28" t="s">
        <v>111</v>
      </c>
      <c r="T658" s="28" t="s">
        <v>147</v>
      </c>
      <c r="U658" s="5" t="s">
        <v>148</v>
      </c>
      <c r="V658" s="28" t="s">
        <v>149</v>
      </c>
      <c r="W658" s="7" t="s">
        <v>2896</v>
      </c>
      <c r="X658" s="7" t="s">
        <v>38</v>
      </c>
      <c r="Y658" s="5" t="s">
        <v>151</v>
      </c>
      <c r="Z658" s="5" t="s">
        <v>152</v>
      </c>
      <c r="AA658" s="6" t="s">
        <v>38</v>
      </c>
      <c r="AB658" s="6" t="s">
        <v>38</v>
      </c>
      <c r="AC658" s="6" t="s">
        <v>38</v>
      </c>
      <c r="AD658" s="6" t="s">
        <v>38</v>
      </c>
      <c r="AE658" s="6" t="s">
        <v>38</v>
      </c>
    </row>
    <row r="659">
      <c r="A659" s="28" t="s">
        <v>2897</v>
      </c>
      <c r="B659" s="6" t="s">
        <v>2898</v>
      </c>
      <c r="C659" s="6" t="s">
        <v>139</v>
      </c>
      <c r="D659" s="7" t="s">
        <v>159</v>
      </c>
      <c r="E659" s="28" t="s">
        <v>160</v>
      </c>
      <c r="F659" s="5" t="s">
        <v>22</v>
      </c>
      <c r="G659" s="6" t="s">
        <v>142</v>
      </c>
      <c r="H659" s="6" t="s">
        <v>38</v>
      </c>
      <c r="I659" s="6" t="s">
        <v>38</v>
      </c>
      <c r="J659" s="8" t="s">
        <v>143</v>
      </c>
      <c r="K659" s="5" t="s">
        <v>144</v>
      </c>
      <c r="L659" s="7" t="s">
        <v>145</v>
      </c>
      <c r="M659" s="9">
        <v>19570</v>
      </c>
      <c r="N659" s="5" t="s">
        <v>44</v>
      </c>
      <c r="O659" s="31">
        <v>43958.5733362269</v>
      </c>
      <c r="P659" s="32">
        <v>43959.2094511574</v>
      </c>
      <c r="Q659" s="28" t="s">
        <v>38</v>
      </c>
      <c r="R659" s="29" t="s">
        <v>2899</v>
      </c>
      <c r="S659" s="28" t="s">
        <v>111</v>
      </c>
      <c r="T659" s="28" t="s">
        <v>147</v>
      </c>
      <c r="U659" s="5" t="s">
        <v>148</v>
      </c>
      <c r="V659" s="28" t="s">
        <v>149</v>
      </c>
      <c r="W659" s="7" t="s">
        <v>2900</v>
      </c>
      <c r="X659" s="7" t="s">
        <v>38</v>
      </c>
      <c r="Y659" s="5" t="s">
        <v>151</v>
      </c>
      <c r="Z659" s="5" t="s">
        <v>38</v>
      </c>
      <c r="AA659" s="6" t="s">
        <v>38</v>
      </c>
      <c r="AB659" s="6" t="s">
        <v>38</v>
      </c>
      <c r="AC659" s="6" t="s">
        <v>38</v>
      </c>
      <c r="AD659" s="6" t="s">
        <v>38</v>
      </c>
      <c r="AE659" s="6" t="s">
        <v>38</v>
      </c>
    </row>
    <row r="660">
      <c r="A660" s="28" t="s">
        <v>2901</v>
      </c>
      <c r="B660" s="6" t="s">
        <v>2902</v>
      </c>
      <c r="C660" s="6" t="s">
        <v>2903</v>
      </c>
      <c r="D660" s="7" t="s">
        <v>159</v>
      </c>
      <c r="E660" s="28" t="s">
        <v>160</v>
      </c>
      <c r="F660" s="5" t="s">
        <v>22</v>
      </c>
      <c r="G660" s="6" t="s">
        <v>142</v>
      </c>
      <c r="H660" s="6" t="s">
        <v>38</v>
      </c>
      <c r="I660" s="6" t="s">
        <v>38</v>
      </c>
      <c r="J660" s="8" t="s">
        <v>143</v>
      </c>
      <c r="K660" s="5" t="s">
        <v>144</v>
      </c>
      <c r="L660" s="7" t="s">
        <v>145</v>
      </c>
      <c r="M660" s="9">
        <v>19580</v>
      </c>
      <c r="N660" s="5" t="s">
        <v>146</v>
      </c>
      <c r="O660" s="31">
        <v>43958.5733472222</v>
      </c>
      <c r="P660" s="32">
        <v>43959.2094513079</v>
      </c>
      <c r="Q660" s="28" t="s">
        <v>38</v>
      </c>
      <c r="R660" s="29" t="s">
        <v>38</v>
      </c>
      <c r="S660" s="28" t="s">
        <v>111</v>
      </c>
      <c r="T660" s="28" t="s">
        <v>147</v>
      </c>
      <c r="U660" s="5" t="s">
        <v>148</v>
      </c>
      <c r="V660" s="28" t="s">
        <v>149</v>
      </c>
      <c r="W660" s="7" t="s">
        <v>2904</v>
      </c>
      <c r="X660" s="7" t="s">
        <v>38</v>
      </c>
      <c r="Y660" s="5" t="s">
        <v>151</v>
      </c>
      <c r="Z660" s="5" t="s">
        <v>152</v>
      </c>
      <c r="AA660" s="6" t="s">
        <v>38</v>
      </c>
      <c r="AB660" s="6" t="s">
        <v>38</v>
      </c>
      <c r="AC660" s="6" t="s">
        <v>38</v>
      </c>
      <c r="AD660" s="6" t="s">
        <v>38</v>
      </c>
      <c r="AE660" s="6" t="s">
        <v>38</v>
      </c>
    </row>
    <row r="661">
      <c r="A661" s="28" t="s">
        <v>2905</v>
      </c>
      <c r="B661" s="6" t="s">
        <v>2906</v>
      </c>
      <c r="C661" s="6" t="s">
        <v>139</v>
      </c>
      <c r="D661" s="7" t="s">
        <v>159</v>
      </c>
      <c r="E661" s="28" t="s">
        <v>160</v>
      </c>
      <c r="F661" s="5" t="s">
        <v>22</v>
      </c>
      <c r="G661" s="6" t="s">
        <v>142</v>
      </c>
      <c r="H661" s="6" t="s">
        <v>38</v>
      </c>
      <c r="I661" s="6" t="s">
        <v>38</v>
      </c>
      <c r="J661" s="8" t="s">
        <v>143</v>
      </c>
      <c r="K661" s="5" t="s">
        <v>144</v>
      </c>
      <c r="L661" s="7" t="s">
        <v>145</v>
      </c>
      <c r="M661" s="9">
        <v>19590</v>
      </c>
      <c r="N661" s="5" t="s">
        <v>146</v>
      </c>
      <c r="O661" s="31">
        <v>43958.5733574074</v>
      </c>
      <c r="P661" s="32">
        <v>43959.2094514699</v>
      </c>
      <c r="Q661" s="28" t="s">
        <v>38</v>
      </c>
      <c r="R661" s="29" t="s">
        <v>38</v>
      </c>
      <c r="S661" s="28" t="s">
        <v>111</v>
      </c>
      <c r="T661" s="28" t="s">
        <v>147</v>
      </c>
      <c r="U661" s="5" t="s">
        <v>148</v>
      </c>
      <c r="V661" s="28" t="s">
        <v>149</v>
      </c>
      <c r="W661" s="7" t="s">
        <v>2907</v>
      </c>
      <c r="X661" s="7" t="s">
        <v>38</v>
      </c>
      <c r="Y661" s="5" t="s">
        <v>151</v>
      </c>
      <c r="Z661" s="5" t="s">
        <v>152</v>
      </c>
      <c r="AA661" s="6" t="s">
        <v>38</v>
      </c>
      <c r="AB661" s="6" t="s">
        <v>38</v>
      </c>
      <c r="AC661" s="6" t="s">
        <v>38</v>
      </c>
      <c r="AD661" s="6" t="s">
        <v>38</v>
      </c>
      <c r="AE661" s="6" t="s">
        <v>38</v>
      </c>
    </row>
    <row r="662">
      <c r="A662" s="28" t="s">
        <v>2908</v>
      </c>
      <c r="B662" s="6" t="s">
        <v>2909</v>
      </c>
      <c r="C662" s="6" t="s">
        <v>2910</v>
      </c>
      <c r="D662" s="7" t="s">
        <v>159</v>
      </c>
      <c r="E662" s="28" t="s">
        <v>160</v>
      </c>
      <c r="F662" s="5" t="s">
        <v>22</v>
      </c>
      <c r="G662" s="6" t="s">
        <v>142</v>
      </c>
      <c r="H662" s="6" t="s">
        <v>38</v>
      </c>
      <c r="I662" s="6" t="s">
        <v>38</v>
      </c>
      <c r="J662" s="8" t="s">
        <v>143</v>
      </c>
      <c r="K662" s="5" t="s">
        <v>144</v>
      </c>
      <c r="L662" s="7" t="s">
        <v>145</v>
      </c>
      <c r="M662" s="9">
        <v>19600</v>
      </c>
      <c r="N662" s="5" t="s">
        <v>44</v>
      </c>
      <c r="O662" s="31">
        <v>43958.5733682523</v>
      </c>
      <c r="P662" s="32">
        <v>43959.4240725347</v>
      </c>
      <c r="Q662" s="28" t="s">
        <v>38</v>
      </c>
      <c r="R662" s="29" t="s">
        <v>2911</v>
      </c>
      <c r="S662" s="28" t="s">
        <v>111</v>
      </c>
      <c r="T662" s="28" t="s">
        <v>147</v>
      </c>
      <c r="U662" s="5" t="s">
        <v>148</v>
      </c>
      <c r="V662" s="28" t="s">
        <v>149</v>
      </c>
      <c r="W662" s="7" t="s">
        <v>2912</v>
      </c>
      <c r="X662" s="7" t="s">
        <v>38</v>
      </c>
      <c r="Y662" s="5" t="s">
        <v>151</v>
      </c>
      <c r="Z662" s="5" t="s">
        <v>38</v>
      </c>
      <c r="AA662" s="6" t="s">
        <v>38</v>
      </c>
      <c r="AB662" s="6" t="s">
        <v>38</v>
      </c>
      <c r="AC662" s="6" t="s">
        <v>38</v>
      </c>
      <c r="AD662" s="6" t="s">
        <v>38</v>
      </c>
      <c r="AE662" s="6" t="s">
        <v>38</v>
      </c>
    </row>
    <row r="663">
      <c r="A663" s="28" t="s">
        <v>2913</v>
      </c>
      <c r="B663" s="6" t="s">
        <v>2914</v>
      </c>
      <c r="C663" s="6" t="s">
        <v>139</v>
      </c>
      <c r="D663" s="7" t="s">
        <v>159</v>
      </c>
      <c r="E663" s="28" t="s">
        <v>160</v>
      </c>
      <c r="F663" s="5" t="s">
        <v>22</v>
      </c>
      <c r="G663" s="6" t="s">
        <v>142</v>
      </c>
      <c r="H663" s="6" t="s">
        <v>38</v>
      </c>
      <c r="I663" s="6" t="s">
        <v>38</v>
      </c>
      <c r="J663" s="8" t="s">
        <v>143</v>
      </c>
      <c r="K663" s="5" t="s">
        <v>144</v>
      </c>
      <c r="L663" s="7" t="s">
        <v>145</v>
      </c>
      <c r="M663" s="9">
        <v>19610</v>
      </c>
      <c r="N663" s="5" t="s">
        <v>146</v>
      </c>
      <c r="O663" s="31">
        <v>43958.5733807523</v>
      </c>
      <c r="P663" s="32">
        <v>43959.2094517014</v>
      </c>
      <c r="Q663" s="28" t="s">
        <v>38</v>
      </c>
      <c r="R663" s="29" t="s">
        <v>38</v>
      </c>
      <c r="S663" s="28" t="s">
        <v>111</v>
      </c>
      <c r="T663" s="28" t="s">
        <v>147</v>
      </c>
      <c r="U663" s="5" t="s">
        <v>148</v>
      </c>
      <c r="V663" s="28" t="s">
        <v>149</v>
      </c>
      <c r="W663" s="7" t="s">
        <v>2915</v>
      </c>
      <c r="X663" s="7" t="s">
        <v>38</v>
      </c>
      <c r="Y663" s="5" t="s">
        <v>151</v>
      </c>
      <c r="Z663" s="5" t="s">
        <v>152</v>
      </c>
      <c r="AA663" s="6" t="s">
        <v>38</v>
      </c>
      <c r="AB663" s="6" t="s">
        <v>38</v>
      </c>
      <c r="AC663" s="6" t="s">
        <v>38</v>
      </c>
      <c r="AD663" s="6" t="s">
        <v>38</v>
      </c>
      <c r="AE663" s="6" t="s">
        <v>38</v>
      </c>
    </row>
    <row r="664">
      <c r="A664" s="28" t="s">
        <v>2916</v>
      </c>
      <c r="B664" s="6" t="s">
        <v>2917</v>
      </c>
      <c r="C664" s="6" t="s">
        <v>139</v>
      </c>
      <c r="D664" s="7" t="s">
        <v>159</v>
      </c>
      <c r="E664" s="28" t="s">
        <v>160</v>
      </c>
      <c r="F664" s="5" t="s">
        <v>22</v>
      </c>
      <c r="G664" s="6" t="s">
        <v>142</v>
      </c>
      <c r="H664" s="6" t="s">
        <v>38</v>
      </c>
      <c r="I664" s="6" t="s">
        <v>38</v>
      </c>
      <c r="J664" s="8" t="s">
        <v>143</v>
      </c>
      <c r="K664" s="5" t="s">
        <v>144</v>
      </c>
      <c r="L664" s="7" t="s">
        <v>145</v>
      </c>
      <c r="M664" s="9">
        <v>19620</v>
      </c>
      <c r="N664" s="5" t="s">
        <v>146</v>
      </c>
      <c r="O664" s="31">
        <v>43958.5733923264</v>
      </c>
      <c r="P664" s="32">
        <v>43959.2094518519</v>
      </c>
      <c r="Q664" s="28" t="s">
        <v>38</v>
      </c>
      <c r="R664" s="29" t="s">
        <v>38</v>
      </c>
      <c r="S664" s="28" t="s">
        <v>111</v>
      </c>
      <c r="T664" s="28" t="s">
        <v>147</v>
      </c>
      <c r="U664" s="5" t="s">
        <v>148</v>
      </c>
      <c r="V664" s="28" t="s">
        <v>149</v>
      </c>
      <c r="W664" s="7" t="s">
        <v>2918</v>
      </c>
      <c r="X664" s="7" t="s">
        <v>38</v>
      </c>
      <c r="Y664" s="5" t="s">
        <v>151</v>
      </c>
      <c r="Z664" s="5" t="s">
        <v>152</v>
      </c>
      <c r="AA664" s="6" t="s">
        <v>38</v>
      </c>
      <c r="AB664" s="6" t="s">
        <v>38</v>
      </c>
      <c r="AC664" s="6" t="s">
        <v>38</v>
      </c>
      <c r="AD664" s="6" t="s">
        <v>38</v>
      </c>
      <c r="AE664" s="6" t="s">
        <v>38</v>
      </c>
    </row>
    <row r="665">
      <c r="A665" s="28" t="s">
        <v>2919</v>
      </c>
      <c r="B665" s="6" t="s">
        <v>2920</v>
      </c>
      <c r="C665" s="6" t="s">
        <v>139</v>
      </c>
      <c r="D665" s="7" t="s">
        <v>159</v>
      </c>
      <c r="E665" s="28" t="s">
        <v>160</v>
      </c>
      <c r="F665" s="5" t="s">
        <v>22</v>
      </c>
      <c r="G665" s="6" t="s">
        <v>142</v>
      </c>
      <c r="H665" s="6" t="s">
        <v>38</v>
      </c>
      <c r="I665" s="6" t="s">
        <v>38</v>
      </c>
      <c r="J665" s="8" t="s">
        <v>143</v>
      </c>
      <c r="K665" s="5" t="s">
        <v>144</v>
      </c>
      <c r="L665" s="7" t="s">
        <v>145</v>
      </c>
      <c r="M665" s="9">
        <v>19630</v>
      </c>
      <c r="N665" s="5" t="s">
        <v>146</v>
      </c>
      <c r="O665" s="31">
        <v>43958.5734031597</v>
      </c>
      <c r="P665" s="32">
        <v>43959.2094520486</v>
      </c>
      <c r="Q665" s="28" t="s">
        <v>38</v>
      </c>
      <c r="R665" s="29" t="s">
        <v>38</v>
      </c>
      <c r="S665" s="28" t="s">
        <v>111</v>
      </c>
      <c r="T665" s="28" t="s">
        <v>147</v>
      </c>
      <c r="U665" s="5" t="s">
        <v>148</v>
      </c>
      <c r="V665" s="28" t="s">
        <v>149</v>
      </c>
      <c r="W665" s="7" t="s">
        <v>2921</v>
      </c>
      <c r="X665" s="7" t="s">
        <v>38</v>
      </c>
      <c r="Y665" s="5" t="s">
        <v>151</v>
      </c>
      <c r="Z665" s="5" t="s">
        <v>152</v>
      </c>
      <c r="AA665" s="6" t="s">
        <v>38</v>
      </c>
      <c r="AB665" s="6" t="s">
        <v>38</v>
      </c>
      <c r="AC665" s="6" t="s">
        <v>38</v>
      </c>
      <c r="AD665" s="6" t="s">
        <v>38</v>
      </c>
      <c r="AE665" s="6" t="s">
        <v>38</v>
      </c>
    </row>
    <row r="666">
      <c r="A666" s="28" t="s">
        <v>2922</v>
      </c>
      <c r="B666" s="6" t="s">
        <v>2923</v>
      </c>
      <c r="C666" s="6" t="s">
        <v>139</v>
      </c>
      <c r="D666" s="7" t="s">
        <v>159</v>
      </c>
      <c r="E666" s="28" t="s">
        <v>160</v>
      </c>
      <c r="F666" s="5" t="s">
        <v>22</v>
      </c>
      <c r="G666" s="6" t="s">
        <v>142</v>
      </c>
      <c r="H666" s="6" t="s">
        <v>38</v>
      </c>
      <c r="I666" s="6" t="s">
        <v>38</v>
      </c>
      <c r="J666" s="8" t="s">
        <v>143</v>
      </c>
      <c r="K666" s="5" t="s">
        <v>144</v>
      </c>
      <c r="L666" s="7" t="s">
        <v>145</v>
      </c>
      <c r="M666" s="9">
        <v>19640</v>
      </c>
      <c r="N666" s="5" t="s">
        <v>146</v>
      </c>
      <c r="O666" s="31">
        <v>43958.573415081</v>
      </c>
      <c r="P666" s="32">
        <v>43959.2094522338</v>
      </c>
      <c r="Q666" s="28" t="s">
        <v>38</v>
      </c>
      <c r="R666" s="29" t="s">
        <v>38</v>
      </c>
      <c r="S666" s="28" t="s">
        <v>111</v>
      </c>
      <c r="T666" s="28" t="s">
        <v>147</v>
      </c>
      <c r="U666" s="5" t="s">
        <v>148</v>
      </c>
      <c r="V666" s="28" t="s">
        <v>149</v>
      </c>
      <c r="W666" s="7" t="s">
        <v>2924</v>
      </c>
      <c r="X666" s="7" t="s">
        <v>38</v>
      </c>
      <c r="Y666" s="5" t="s">
        <v>151</v>
      </c>
      <c r="Z666" s="5" t="s">
        <v>152</v>
      </c>
      <c r="AA666" s="6" t="s">
        <v>38</v>
      </c>
      <c r="AB666" s="6" t="s">
        <v>38</v>
      </c>
      <c r="AC666" s="6" t="s">
        <v>38</v>
      </c>
      <c r="AD666" s="6" t="s">
        <v>38</v>
      </c>
      <c r="AE666" s="6" t="s">
        <v>38</v>
      </c>
    </row>
    <row r="667">
      <c r="A667" s="28" t="s">
        <v>2925</v>
      </c>
      <c r="B667" s="6" t="s">
        <v>2926</v>
      </c>
      <c r="C667" s="6" t="s">
        <v>139</v>
      </c>
      <c r="D667" s="7" t="s">
        <v>159</v>
      </c>
      <c r="E667" s="28" t="s">
        <v>160</v>
      </c>
      <c r="F667" s="5" t="s">
        <v>22</v>
      </c>
      <c r="G667" s="6" t="s">
        <v>142</v>
      </c>
      <c r="H667" s="6" t="s">
        <v>38</v>
      </c>
      <c r="I667" s="6" t="s">
        <v>38</v>
      </c>
      <c r="J667" s="8" t="s">
        <v>143</v>
      </c>
      <c r="K667" s="5" t="s">
        <v>144</v>
      </c>
      <c r="L667" s="7" t="s">
        <v>145</v>
      </c>
      <c r="M667" s="9">
        <v>19650</v>
      </c>
      <c r="N667" s="5" t="s">
        <v>146</v>
      </c>
      <c r="O667" s="31">
        <v>43958.5734268519</v>
      </c>
      <c r="P667" s="32">
        <v>43959.209446875</v>
      </c>
      <c r="Q667" s="28" t="s">
        <v>38</v>
      </c>
      <c r="R667" s="29" t="s">
        <v>38</v>
      </c>
      <c r="S667" s="28" t="s">
        <v>111</v>
      </c>
      <c r="T667" s="28" t="s">
        <v>147</v>
      </c>
      <c r="U667" s="5" t="s">
        <v>148</v>
      </c>
      <c r="V667" s="28" t="s">
        <v>149</v>
      </c>
      <c r="W667" s="7" t="s">
        <v>2927</v>
      </c>
      <c r="X667" s="7" t="s">
        <v>38</v>
      </c>
      <c r="Y667" s="5" t="s">
        <v>151</v>
      </c>
      <c r="Z667" s="5" t="s">
        <v>152</v>
      </c>
      <c r="AA667" s="6" t="s">
        <v>38</v>
      </c>
      <c r="AB667" s="6" t="s">
        <v>38</v>
      </c>
      <c r="AC667" s="6" t="s">
        <v>38</v>
      </c>
      <c r="AD667" s="6" t="s">
        <v>38</v>
      </c>
      <c r="AE667" s="6" t="s">
        <v>38</v>
      </c>
    </row>
    <row r="668">
      <c r="A668" s="28" t="s">
        <v>2928</v>
      </c>
      <c r="B668" s="6" t="s">
        <v>2929</v>
      </c>
      <c r="C668" s="6" t="s">
        <v>139</v>
      </c>
      <c r="D668" s="7" t="s">
        <v>159</v>
      </c>
      <c r="E668" s="28" t="s">
        <v>160</v>
      </c>
      <c r="F668" s="5" t="s">
        <v>22</v>
      </c>
      <c r="G668" s="6" t="s">
        <v>142</v>
      </c>
      <c r="H668" s="6" t="s">
        <v>38</v>
      </c>
      <c r="I668" s="6" t="s">
        <v>38</v>
      </c>
      <c r="J668" s="8" t="s">
        <v>143</v>
      </c>
      <c r="K668" s="5" t="s">
        <v>144</v>
      </c>
      <c r="L668" s="7" t="s">
        <v>145</v>
      </c>
      <c r="M668" s="9">
        <v>19660</v>
      </c>
      <c r="N668" s="5" t="s">
        <v>146</v>
      </c>
      <c r="O668" s="31">
        <v>43958.5734387732</v>
      </c>
      <c r="P668" s="32">
        <v>43959.2094470255</v>
      </c>
      <c r="Q668" s="28" t="s">
        <v>38</v>
      </c>
      <c r="R668" s="29" t="s">
        <v>38</v>
      </c>
      <c r="S668" s="28" t="s">
        <v>111</v>
      </c>
      <c r="T668" s="28" t="s">
        <v>147</v>
      </c>
      <c r="U668" s="5" t="s">
        <v>148</v>
      </c>
      <c r="V668" s="28" t="s">
        <v>149</v>
      </c>
      <c r="W668" s="7" t="s">
        <v>2930</v>
      </c>
      <c r="X668" s="7" t="s">
        <v>38</v>
      </c>
      <c r="Y668" s="5" t="s">
        <v>151</v>
      </c>
      <c r="Z668" s="5" t="s">
        <v>152</v>
      </c>
      <c r="AA668" s="6" t="s">
        <v>38</v>
      </c>
      <c r="AB668" s="6" t="s">
        <v>38</v>
      </c>
      <c r="AC668" s="6" t="s">
        <v>38</v>
      </c>
      <c r="AD668" s="6" t="s">
        <v>38</v>
      </c>
      <c r="AE668" s="6" t="s">
        <v>38</v>
      </c>
    </row>
    <row r="669">
      <c r="A669" s="28" t="s">
        <v>2931</v>
      </c>
      <c r="B669" s="6" t="s">
        <v>2932</v>
      </c>
      <c r="C669" s="6" t="s">
        <v>139</v>
      </c>
      <c r="D669" s="7" t="s">
        <v>159</v>
      </c>
      <c r="E669" s="28" t="s">
        <v>160</v>
      </c>
      <c r="F669" s="5" t="s">
        <v>22</v>
      </c>
      <c r="G669" s="6" t="s">
        <v>142</v>
      </c>
      <c r="H669" s="6" t="s">
        <v>38</v>
      </c>
      <c r="I669" s="6" t="s">
        <v>38</v>
      </c>
      <c r="J669" s="8" t="s">
        <v>143</v>
      </c>
      <c r="K669" s="5" t="s">
        <v>144</v>
      </c>
      <c r="L669" s="7" t="s">
        <v>145</v>
      </c>
      <c r="M669" s="9">
        <v>19670</v>
      </c>
      <c r="N669" s="5" t="s">
        <v>146</v>
      </c>
      <c r="O669" s="31">
        <v>43958.5734494213</v>
      </c>
      <c r="P669" s="32">
        <v>43959.2094471875</v>
      </c>
      <c r="Q669" s="28" t="s">
        <v>38</v>
      </c>
      <c r="R669" s="29" t="s">
        <v>38</v>
      </c>
      <c r="S669" s="28" t="s">
        <v>111</v>
      </c>
      <c r="T669" s="28" t="s">
        <v>147</v>
      </c>
      <c r="U669" s="5" t="s">
        <v>148</v>
      </c>
      <c r="V669" s="28" t="s">
        <v>149</v>
      </c>
      <c r="W669" s="7" t="s">
        <v>2933</v>
      </c>
      <c r="X669" s="7" t="s">
        <v>38</v>
      </c>
      <c r="Y669" s="5" t="s">
        <v>151</v>
      </c>
      <c r="Z669" s="5" t="s">
        <v>152</v>
      </c>
      <c r="AA669" s="6" t="s">
        <v>38</v>
      </c>
      <c r="AB669" s="6" t="s">
        <v>38</v>
      </c>
      <c r="AC669" s="6" t="s">
        <v>38</v>
      </c>
      <c r="AD669" s="6" t="s">
        <v>38</v>
      </c>
      <c r="AE669" s="6" t="s">
        <v>38</v>
      </c>
    </row>
    <row r="670">
      <c r="A670" s="28" t="s">
        <v>2934</v>
      </c>
      <c r="B670" s="6" t="s">
        <v>2935</v>
      </c>
      <c r="C670" s="6" t="s">
        <v>139</v>
      </c>
      <c r="D670" s="7" t="s">
        <v>159</v>
      </c>
      <c r="E670" s="28" t="s">
        <v>160</v>
      </c>
      <c r="F670" s="5" t="s">
        <v>22</v>
      </c>
      <c r="G670" s="6" t="s">
        <v>142</v>
      </c>
      <c r="H670" s="6" t="s">
        <v>38</v>
      </c>
      <c r="I670" s="6" t="s">
        <v>38</v>
      </c>
      <c r="J670" s="8" t="s">
        <v>143</v>
      </c>
      <c r="K670" s="5" t="s">
        <v>144</v>
      </c>
      <c r="L670" s="7" t="s">
        <v>145</v>
      </c>
      <c r="M670" s="9">
        <v>19680</v>
      </c>
      <c r="N670" s="5" t="s">
        <v>146</v>
      </c>
      <c r="O670" s="31">
        <v>43958.5734597222</v>
      </c>
      <c r="P670" s="32">
        <v>43959.2094473727</v>
      </c>
      <c r="Q670" s="28" t="s">
        <v>38</v>
      </c>
      <c r="R670" s="29" t="s">
        <v>38</v>
      </c>
      <c r="S670" s="28" t="s">
        <v>111</v>
      </c>
      <c r="T670" s="28" t="s">
        <v>147</v>
      </c>
      <c r="U670" s="5" t="s">
        <v>148</v>
      </c>
      <c r="V670" s="28" t="s">
        <v>149</v>
      </c>
      <c r="W670" s="7" t="s">
        <v>2936</v>
      </c>
      <c r="X670" s="7" t="s">
        <v>38</v>
      </c>
      <c r="Y670" s="5" t="s">
        <v>151</v>
      </c>
      <c r="Z670" s="5" t="s">
        <v>152</v>
      </c>
      <c r="AA670" s="6" t="s">
        <v>38</v>
      </c>
      <c r="AB670" s="6" t="s">
        <v>38</v>
      </c>
      <c r="AC670" s="6" t="s">
        <v>38</v>
      </c>
      <c r="AD670" s="6" t="s">
        <v>38</v>
      </c>
      <c r="AE670" s="6" t="s">
        <v>38</v>
      </c>
    </row>
    <row r="671">
      <c r="A671" s="28" t="s">
        <v>2937</v>
      </c>
      <c r="B671" s="6" t="s">
        <v>2938</v>
      </c>
      <c r="C671" s="6" t="s">
        <v>139</v>
      </c>
      <c r="D671" s="7" t="s">
        <v>159</v>
      </c>
      <c r="E671" s="28" t="s">
        <v>160</v>
      </c>
      <c r="F671" s="5" t="s">
        <v>22</v>
      </c>
      <c r="G671" s="6" t="s">
        <v>142</v>
      </c>
      <c r="H671" s="6" t="s">
        <v>38</v>
      </c>
      <c r="I671" s="6" t="s">
        <v>38</v>
      </c>
      <c r="J671" s="8" t="s">
        <v>143</v>
      </c>
      <c r="K671" s="5" t="s">
        <v>144</v>
      </c>
      <c r="L671" s="7" t="s">
        <v>145</v>
      </c>
      <c r="M671" s="9">
        <v>19690</v>
      </c>
      <c r="N671" s="5" t="s">
        <v>146</v>
      </c>
      <c r="O671" s="31">
        <v>43958.5734712963</v>
      </c>
      <c r="P671" s="32">
        <v>43959.2094475347</v>
      </c>
      <c r="Q671" s="28" t="s">
        <v>38</v>
      </c>
      <c r="R671" s="29" t="s">
        <v>38</v>
      </c>
      <c r="S671" s="28" t="s">
        <v>111</v>
      </c>
      <c r="T671" s="28" t="s">
        <v>147</v>
      </c>
      <c r="U671" s="5" t="s">
        <v>148</v>
      </c>
      <c r="V671" s="28" t="s">
        <v>149</v>
      </c>
      <c r="W671" s="7" t="s">
        <v>2939</v>
      </c>
      <c r="X671" s="7" t="s">
        <v>38</v>
      </c>
      <c r="Y671" s="5" t="s">
        <v>151</v>
      </c>
      <c r="Z671" s="5" t="s">
        <v>152</v>
      </c>
      <c r="AA671" s="6" t="s">
        <v>38</v>
      </c>
      <c r="AB671" s="6" t="s">
        <v>38</v>
      </c>
      <c r="AC671" s="6" t="s">
        <v>38</v>
      </c>
      <c r="AD671" s="6" t="s">
        <v>38</v>
      </c>
      <c r="AE671" s="6" t="s">
        <v>38</v>
      </c>
    </row>
    <row r="672">
      <c r="A672" s="28" t="s">
        <v>2940</v>
      </c>
      <c r="B672" s="6" t="s">
        <v>2941</v>
      </c>
      <c r="C672" s="6" t="s">
        <v>139</v>
      </c>
      <c r="D672" s="7" t="s">
        <v>159</v>
      </c>
      <c r="E672" s="28" t="s">
        <v>160</v>
      </c>
      <c r="F672" s="5" t="s">
        <v>22</v>
      </c>
      <c r="G672" s="6" t="s">
        <v>142</v>
      </c>
      <c r="H672" s="6" t="s">
        <v>38</v>
      </c>
      <c r="I672" s="6" t="s">
        <v>38</v>
      </c>
      <c r="J672" s="8" t="s">
        <v>143</v>
      </c>
      <c r="K672" s="5" t="s">
        <v>144</v>
      </c>
      <c r="L672" s="7" t="s">
        <v>145</v>
      </c>
      <c r="M672" s="9">
        <v>19700</v>
      </c>
      <c r="N672" s="5" t="s">
        <v>146</v>
      </c>
      <c r="O672" s="31">
        <v>43958.57348125</v>
      </c>
      <c r="P672" s="32">
        <v>43959.2094476505</v>
      </c>
      <c r="Q672" s="28" t="s">
        <v>38</v>
      </c>
      <c r="R672" s="29" t="s">
        <v>38</v>
      </c>
      <c r="S672" s="28" t="s">
        <v>111</v>
      </c>
      <c r="T672" s="28" t="s">
        <v>147</v>
      </c>
      <c r="U672" s="5" t="s">
        <v>148</v>
      </c>
      <c r="V672" s="28" t="s">
        <v>149</v>
      </c>
      <c r="W672" s="7" t="s">
        <v>2942</v>
      </c>
      <c r="X672" s="7" t="s">
        <v>38</v>
      </c>
      <c r="Y672" s="5" t="s">
        <v>151</v>
      </c>
      <c r="Z672" s="5" t="s">
        <v>152</v>
      </c>
      <c r="AA672" s="6" t="s">
        <v>38</v>
      </c>
      <c r="AB672" s="6" t="s">
        <v>38</v>
      </c>
      <c r="AC672" s="6" t="s">
        <v>38</v>
      </c>
      <c r="AD672" s="6" t="s">
        <v>38</v>
      </c>
      <c r="AE672" s="6" t="s">
        <v>38</v>
      </c>
    </row>
    <row r="673">
      <c r="A673" s="28" t="s">
        <v>2943</v>
      </c>
      <c r="B673" s="6" t="s">
        <v>2944</v>
      </c>
      <c r="C673" s="6" t="s">
        <v>139</v>
      </c>
      <c r="D673" s="7" t="s">
        <v>159</v>
      </c>
      <c r="E673" s="28" t="s">
        <v>160</v>
      </c>
      <c r="F673" s="5" t="s">
        <v>22</v>
      </c>
      <c r="G673" s="6" t="s">
        <v>142</v>
      </c>
      <c r="H673" s="6" t="s">
        <v>38</v>
      </c>
      <c r="I673" s="6" t="s">
        <v>38</v>
      </c>
      <c r="J673" s="8" t="s">
        <v>143</v>
      </c>
      <c r="K673" s="5" t="s">
        <v>144</v>
      </c>
      <c r="L673" s="7" t="s">
        <v>145</v>
      </c>
      <c r="M673" s="9">
        <v>19710</v>
      </c>
      <c r="N673" s="5" t="s">
        <v>146</v>
      </c>
      <c r="O673" s="31">
        <v>43958.5734988426</v>
      </c>
      <c r="P673" s="32">
        <v>43959.2094478356</v>
      </c>
      <c r="Q673" s="28" t="s">
        <v>38</v>
      </c>
      <c r="R673" s="29" t="s">
        <v>38</v>
      </c>
      <c r="S673" s="28" t="s">
        <v>111</v>
      </c>
      <c r="T673" s="28" t="s">
        <v>147</v>
      </c>
      <c r="U673" s="5" t="s">
        <v>148</v>
      </c>
      <c r="V673" s="28" t="s">
        <v>149</v>
      </c>
      <c r="W673" s="7" t="s">
        <v>2945</v>
      </c>
      <c r="X673" s="7" t="s">
        <v>38</v>
      </c>
      <c r="Y673" s="5" t="s">
        <v>151</v>
      </c>
      <c r="Z673" s="5" t="s">
        <v>152</v>
      </c>
      <c r="AA673" s="6" t="s">
        <v>38</v>
      </c>
      <c r="AB673" s="6" t="s">
        <v>38</v>
      </c>
      <c r="AC673" s="6" t="s">
        <v>38</v>
      </c>
      <c r="AD673" s="6" t="s">
        <v>38</v>
      </c>
      <c r="AE673" s="6" t="s">
        <v>38</v>
      </c>
    </row>
    <row r="674">
      <c r="A674" s="28" t="s">
        <v>2946</v>
      </c>
      <c r="B674" s="6" t="s">
        <v>2947</v>
      </c>
      <c r="C674" s="6" t="s">
        <v>139</v>
      </c>
      <c r="D674" s="7" t="s">
        <v>159</v>
      </c>
      <c r="E674" s="28" t="s">
        <v>160</v>
      </c>
      <c r="F674" s="5" t="s">
        <v>22</v>
      </c>
      <c r="G674" s="6" t="s">
        <v>142</v>
      </c>
      <c r="H674" s="6" t="s">
        <v>38</v>
      </c>
      <c r="I674" s="6" t="s">
        <v>38</v>
      </c>
      <c r="J674" s="8" t="s">
        <v>143</v>
      </c>
      <c r="K674" s="5" t="s">
        <v>144</v>
      </c>
      <c r="L674" s="7" t="s">
        <v>145</v>
      </c>
      <c r="M674" s="9">
        <v>19720</v>
      </c>
      <c r="N674" s="5" t="s">
        <v>146</v>
      </c>
      <c r="O674" s="31">
        <v>43958.5735138079</v>
      </c>
      <c r="P674" s="32">
        <v>43959.2094479977</v>
      </c>
      <c r="Q674" s="28" t="s">
        <v>38</v>
      </c>
      <c r="R674" s="29" t="s">
        <v>38</v>
      </c>
      <c r="S674" s="28" t="s">
        <v>111</v>
      </c>
      <c r="T674" s="28" t="s">
        <v>147</v>
      </c>
      <c r="U674" s="5" t="s">
        <v>148</v>
      </c>
      <c r="V674" s="28" t="s">
        <v>149</v>
      </c>
      <c r="W674" s="7" t="s">
        <v>2948</v>
      </c>
      <c r="X674" s="7" t="s">
        <v>38</v>
      </c>
      <c r="Y674" s="5" t="s">
        <v>151</v>
      </c>
      <c r="Z674" s="5" t="s">
        <v>152</v>
      </c>
      <c r="AA674" s="6" t="s">
        <v>38</v>
      </c>
      <c r="AB674" s="6" t="s">
        <v>38</v>
      </c>
      <c r="AC674" s="6" t="s">
        <v>38</v>
      </c>
      <c r="AD674" s="6" t="s">
        <v>38</v>
      </c>
      <c r="AE674" s="6" t="s">
        <v>38</v>
      </c>
    </row>
    <row r="675">
      <c r="A675" s="28" t="s">
        <v>2949</v>
      </c>
      <c r="B675" s="6" t="s">
        <v>2950</v>
      </c>
      <c r="C675" s="6" t="s">
        <v>139</v>
      </c>
      <c r="D675" s="7" t="s">
        <v>159</v>
      </c>
      <c r="E675" s="28" t="s">
        <v>160</v>
      </c>
      <c r="F675" s="5" t="s">
        <v>22</v>
      </c>
      <c r="G675" s="6" t="s">
        <v>142</v>
      </c>
      <c r="H675" s="6" t="s">
        <v>38</v>
      </c>
      <c r="I675" s="6" t="s">
        <v>38</v>
      </c>
      <c r="J675" s="8" t="s">
        <v>143</v>
      </c>
      <c r="K675" s="5" t="s">
        <v>144</v>
      </c>
      <c r="L675" s="7" t="s">
        <v>145</v>
      </c>
      <c r="M675" s="9">
        <v>19730</v>
      </c>
      <c r="N675" s="5" t="s">
        <v>146</v>
      </c>
      <c r="O675" s="31">
        <v>43958.5735270486</v>
      </c>
      <c r="P675" s="32">
        <v>43959.2094481481</v>
      </c>
      <c r="Q675" s="28" t="s">
        <v>38</v>
      </c>
      <c r="R675" s="29" t="s">
        <v>38</v>
      </c>
      <c r="S675" s="28" t="s">
        <v>111</v>
      </c>
      <c r="T675" s="28" t="s">
        <v>147</v>
      </c>
      <c r="U675" s="5" t="s">
        <v>148</v>
      </c>
      <c r="V675" s="28" t="s">
        <v>149</v>
      </c>
      <c r="W675" s="7" t="s">
        <v>2951</v>
      </c>
      <c r="X675" s="7" t="s">
        <v>38</v>
      </c>
      <c r="Y675" s="5" t="s">
        <v>151</v>
      </c>
      <c r="Z675" s="5" t="s">
        <v>152</v>
      </c>
      <c r="AA675" s="6" t="s">
        <v>38</v>
      </c>
      <c r="AB675" s="6" t="s">
        <v>38</v>
      </c>
      <c r="AC675" s="6" t="s">
        <v>38</v>
      </c>
      <c r="AD675" s="6" t="s">
        <v>38</v>
      </c>
      <c r="AE675" s="6" t="s">
        <v>38</v>
      </c>
    </row>
    <row r="676">
      <c r="A676" s="28" t="s">
        <v>2952</v>
      </c>
      <c r="B676" s="6" t="s">
        <v>2953</v>
      </c>
      <c r="C676" s="6" t="s">
        <v>139</v>
      </c>
      <c r="D676" s="7" t="s">
        <v>159</v>
      </c>
      <c r="E676" s="28" t="s">
        <v>160</v>
      </c>
      <c r="F676" s="5" t="s">
        <v>22</v>
      </c>
      <c r="G676" s="6" t="s">
        <v>142</v>
      </c>
      <c r="H676" s="6" t="s">
        <v>38</v>
      </c>
      <c r="I676" s="6" t="s">
        <v>38</v>
      </c>
      <c r="J676" s="8" t="s">
        <v>143</v>
      </c>
      <c r="K676" s="5" t="s">
        <v>144</v>
      </c>
      <c r="L676" s="7" t="s">
        <v>145</v>
      </c>
      <c r="M676" s="9">
        <v>19740</v>
      </c>
      <c r="N676" s="5" t="s">
        <v>146</v>
      </c>
      <c r="O676" s="31">
        <v>43958.5735429051</v>
      </c>
      <c r="P676" s="32">
        <v>43959.2094482986</v>
      </c>
      <c r="Q676" s="28" t="s">
        <v>38</v>
      </c>
      <c r="R676" s="29" t="s">
        <v>38</v>
      </c>
      <c r="S676" s="28" t="s">
        <v>111</v>
      </c>
      <c r="T676" s="28" t="s">
        <v>147</v>
      </c>
      <c r="U676" s="5" t="s">
        <v>148</v>
      </c>
      <c r="V676" s="28" t="s">
        <v>149</v>
      </c>
      <c r="W676" s="7" t="s">
        <v>2954</v>
      </c>
      <c r="X676" s="7" t="s">
        <v>38</v>
      </c>
      <c r="Y676" s="5" t="s">
        <v>151</v>
      </c>
      <c r="Z676" s="5" t="s">
        <v>152</v>
      </c>
      <c r="AA676" s="6" t="s">
        <v>38</v>
      </c>
      <c r="AB676" s="6" t="s">
        <v>38</v>
      </c>
      <c r="AC676" s="6" t="s">
        <v>38</v>
      </c>
      <c r="AD676" s="6" t="s">
        <v>38</v>
      </c>
      <c r="AE676" s="6" t="s">
        <v>38</v>
      </c>
    </row>
    <row r="677">
      <c r="A677" s="28" t="s">
        <v>2955</v>
      </c>
      <c r="B677" s="6" t="s">
        <v>2956</v>
      </c>
      <c r="C677" s="6" t="s">
        <v>139</v>
      </c>
      <c r="D677" s="7" t="s">
        <v>159</v>
      </c>
      <c r="E677" s="28" t="s">
        <v>160</v>
      </c>
      <c r="F677" s="5" t="s">
        <v>22</v>
      </c>
      <c r="G677" s="6" t="s">
        <v>142</v>
      </c>
      <c r="H677" s="6" t="s">
        <v>38</v>
      </c>
      <c r="I677" s="6" t="s">
        <v>38</v>
      </c>
      <c r="J677" s="8" t="s">
        <v>143</v>
      </c>
      <c r="K677" s="5" t="s">
        <v>144</v>
      </c>
      <c r="L677" s="7" t="s">
        <v>145</v>
      </c>
      <c r="M677" s="9">
        <v>19750</v>
      </c>
      <c r="N677" s="5" t="s">
        <v>146</v>
      </c>
      <c r="O677" s="31">
        <v>43958.5735557523</v>
      </c>
      <c r="P677" s="32">
        <v>43959.2094484144</v>
      </c>
      <c r="Q677" s="28" t="s">
        <v>38</v>
      </c>
      <c r="R677" s="29" t="s">
        <v>38</v>
      </c>
      <c r="S677" s="28" t="s">
        <v>111</v>
      </c>
      <c r="T677" s="28" t="s">
        <v>147</v>
      </c>
      <c r="U677" s="5" t="s">
        <v>148</v>
      </c>
      <c r="V677" s="28" t="s">
        <v>149</v>
      </c>
      <c r="W677" s="7" t="s">
        <v>2957</v>
      </c>
      <c r="X677" s="7" t="s">
        <v>38</v>
      </c>
      <c r="Y677" s="5" t="s">
        <v>151</v>
      </c>
      <c r="Z677" s="5" t="s">
        <v>152</v>
      </c>
      <c r="AA677" s="6" t="s">
        <v>38</v>
      </c>
      <c r="AB677" s="6" t="s">
        <v>38</v>
      </c>
      <c r="AC677" s="6" t="s">
        <v>38</v>
      </c>
      <c r="AD677" s="6" t="s">
        <v>38</v>
      </c>
      <c r="AE677" s="6" t="s">
        <v>38</v>
      </c>
    </row>
    <row r="678">
      <c r="A678" s="28" t="s">
        <v>2958</v>
      </c>
      <c r="B678" s="6" t="s">
        <v>2959</v>
      </c>
      <c r="C678" s="6" t="s">
        <v>139</v>
      </c>
      <c r="D678" s="7" t="s">
        <v>159</v>
      </c>
      <c r="E678" s="28" t="s">
        <v>160</v>
      </c>
      <c r="F678" s="5" t="s">
        <v>22</v>
      </c>
      <c r="G678" s="6" t="s">
        <v>142</v>
      </c>
      <c r="H678" s="6" t="s">
        <v>38</v>
      </c>
      <c r="I678" s="6" t="s">
        <v>38</v>
      </c>
      <c r="J678" s="8" t="s">
        <v>143</v>
      </c>
      <c r="K678" s="5" t="s">
        <v>144</v>
      </c>
      <c r="L678" s="7" t="s">
        <v>145</v>
      </c>
      <c r="M678" s="9">
        <v>19760</v>
      </c>
      <c r="N678" s="5" t="s">
        <v>146</v>
      </c>
      <c r="O678" s="31">
        <v>43958.5735703704</v>
      </c>
      <c r="P678" s="32">
        <v>43959.2094485764</v>
      </c>
      <c r="Q678" s="28" t="s">
        <v>38</v>
      </c>
      <c r="R678" s="29" t="s">
        <v>38</v>
      </c>
      <c r="S678" s="28" t="s">
        <v>111</v>
      </c>
      <c r="T678" s="28" t="s">
        <v>147</v>
      </c>
      <c r="U678" s="5" t="s">
        <v>148</v>
      </c>
      <c r="V678" s="28" t="s">
        <v>149</v>
      </c>
      <c r="W678" s="7" t="s">
        <v>2960</v>
      </c>
      <c r="X678" s="7" t="s">
        <v>38</v>
      </c>
      <c r="Y678" s="5" t="s">
        <v>151</v>
      </c>
      <c r="Z678" s="5" t="s">
        <v>152</v>
      </c>
      <c r="AA678" s="6" t="s">
        <v>38</v>
      </c>
      <c r="AB678" s="6" t="s">
        <v>38</v>
      </c>
      <c r="AC678" s="6" t="s">
        <v>38</v>
      </c>
      <c r="AD678" s="6" t="s">
        <v>38</v>
      </c>
      <c r="AE678" s="6" t="s">
        <v>38</v>
      </c>
    </row>
    <row r="679">
      <c r="A679" s="28" t="s">
        <v>2961</v>
      </c>
      <c r="B679" s="6" t="s">
        <v>2962</v>
      </c>
      <c r="C679" s="6" t="s">
        <v>139</v>
      </c>
      <c r="D679" s="7" t="s">
        <v>159</v>
      </c>
      <c r="E679" s="28" t="s">
        <v>160</v>
      </c>
      <c r="F679" s="5" t="s">
        <v>22</v>
      </c>
      <c r="G679" s="6" t="s">
        <v>142</v>
      </c>
      <c r="H679" s="6" t="s">
        <v>38</v>
      </c>
      <c r="I679" s="6" t="s">
        <v>38</v>
      </c>
      <c r="J679" s="8" t="s">
        <v>143</v>
      </c>
      <c r="K679" s="5" t="s">
        <v>144</v>
      </c>
      <c r="L679" s="7" t="s">
        <v>145</v>
      </c>
      <c r="M679" s="9">
        <v>19770</v>
      </c>
      <c r="N679" s="5" t="s">
        <v>146</v>
      </c>
      <c r="O679" s="31">
        <v>43958.5735835995</v>
      </c>
      <c r="P679" s="32">
        <v>43959.2143351505</v>
      </c>
      <c r="Q679" s="28" t="s">
        <v>38</v>
      </c>
      <c r="R679" s="29" t="s">
        <v>38</v>
      </c>
      <c r="S679" s="28" t="s">
        <v>111</v>
      </c>
      <c r="T679" s="28" t="s">
        <v>147</v>
      </c>
      <c r="U679" s="5" t="s">
        <v>148</v>
      </c>
      <c r="V679" s="28" t="s">
        <v>149</v>
      </c>
      <c r="W679" s="7" t="s">
        <v>2963</v>
      </c>
      <c r="X679" s="7" t="s">
        <v>38</v>
      </c>
      <c r="Y679" s="5" t="s">
        <v>151</v>
      </c>
      <c r="Z679" s="5" t="s">
        <v>152</v>
      </c>
      <c r="AA679" s="6" t="s">
        <v>38</v>
      </c>
      <c r="AB679" s="6" t="s">
        <v>38</v>
      </c>
      <c r="AC679" s="6" t="s">
        <v>38</v>
      </c>
      <c r="AD679" s="6" t="s">
        <v>38</v>
      </c>
      <c r="AE679" s="6" t="s">
        <v>38</v>
      </c>
    </row>
    <row r="680">
      <c r="A680" s="28" t="s">
        <v>2964</v>
      </c>
      <c r="B680" s="6" t="s">
        <v>2965</v>
      </c>
      <c r="C680" s="6" t="s">
        <v>139</v>
      </c>
      <c r="D680" s="7" t="s">
        <v>159</v>
      </c>
      <c r="E680" s="28" t="s">
        <v>160</v>
      </c>
      <c r="F680" s="5" t="s">
        <v>22</v>
      </c>
      <c r="G680" s="6" t="s">
        <v>142</v>
      </c>
      <c r="H680" s="6" t="s">
        <v>38</v>
      </c>
      <c r="I680" s="6" t="s">
        <v>38</v>
      </c>
      <c r="J680" s="8" t="s">
        <v>143</v>
      </c>
      <c r="K680" s="5" t="s">
        <v>144</v>
      </c>
      <c r="L680" s="7" t="s">
        <v>145</v>
      </c>
      <c r="M680" s="9">
        <v>19780</v>
      </c>
      <c r="N680" s="5" t="s">
        <v>146</v>
      </c>
      <c r="O680" s="31">
        <v>43958.5735939468</v>
      </c>
      <c r="P680" s="32">
        <v>43959.2094487269</v>
      </c>
      <c r="Q680" s="28" t="s">
        <v>38</v>
      </c>
      <c r="R680" s="29" t="s">
        <v>38</v>
      </c>
      <c r="S680" s="28" t="s">
        <v>111</v>
      </c>
      <c r="T680" s="28" t="s">
        <v>147</v>
      </c>
      <c r="U680" s="5" t="s">
        <v>148</v>
      </c>
      <c r="V680" s="28" t="s">
        <v>149</v>
      </c>
      <c r="W680" s="7" t="s">
        <v>2966</v>
      </c>
      <c r="X680" s="7" t="s">
        <v>38</v>
      </c>
      <c r="Y680" s="5" t="s">
        <v>151</v>
      </c>
      <c r="Z680" s="5" t="s">
        <v>152</v>
      </c>
      <c r="AA680" s="6" t="s">
        <v>38</v>
      </c>
      <c r="AB680" s="6" t="s">
        <v>38</v>
      </c>
      <c r="AC680" s="6" t="s">
        <v>38</v>
      </c>
      <c r="AD680" s="6" t="s">
        <v>38</v>
      </c>
      <c r="AE680" s="6" t="s">
        <v>38</v>
      </c>
    </row>
    <row r="681">
      <c r="A681" s="28" t="s">
        <v>2967</v>
      </c>
      <c r="B681" s="6" t="s">
        <v>2968</v>
      </c>
      <c r="C681" s="6" t="s">
        <v>139</v>
      </c>
      <c r="D681" s="7" t="s">
        <v>159</v>
      </c>
      <c r="E681" s="28" t="s">
        <v>160</v>
      </c>
      <c r="F681" s="5" t="s">
        <v>22</v>
      </c>
      <c r="G681" s="6" t="s">
        <v>142</v>
      </c>
      <c r="H681" s="6" t="s">
        <v>38</v>
      </c>
      <c r="I681" s="6" t="s">
        <v>38</v>
      </c>
      <c r="J681" s="8" t="s">
        <v>143</v>
      </c>
      <c r="K681" s="5" t="s">
        <v>144</v>
      </c>
      <c r="L681" s="7" t="s">
        <v>145</v>
      </c>
      <c r="M681" s="9">
        <v>19790</v>
      </c>
      <c r="N681" s="5" t="s">
        <v>146</v>
      </c>
      <c r="O681" s="31">
        <v>43958.5736081829</v>
      </c>
      <c r="P681" s="32">
        <v>43959.2094489236</v>
      </c>
      <c r="Q681" s="28" t="s">
        <v>38</v>
      </c>
      <c r="R681" s="29" t="s">
        <v>38</v>
      </c>
      <c r="S681" s="28" t="s">
        <v>111</v>
      </c>
      <c r="T681" s="28" t="s">
        <v>147</v>
      </c>
      <c r="U681" s="5" t="s">
        <v>148</v>
      </c>
      <c r="V681" s="28" t="s">
        <v>149</v>
      </c>
      <c r="W681" s="7" t="s">
        <v>2969</v>
      </c>
      <c r="X681" s="7" t="s">
        <v>38</v>
      </c>
      <c r="Y681" s="5" t="s">
        <v>151</v>
      </c>
      <c r="Z681" s="5" t="s">
        <v>152</v>
      </c>
      <c r="AA681" s="6" t="s">
        <v>38</v>
      </c>
      <c r="AB681" s="6" t="s">
        <v>38</v>
      </c>
      <c r="AC681" s="6" t="s">
        <v>38</v>
      </c>
      <c r="AD681" s="6" t="s">
        <v>38</v>
      </c>
      <c r="AE681" s="6" t="s">
        <v>38</v>
      </c>
    </row>
    <row r="682">
      <c r="A682" s="28" t="s">
        <v>2970</v>
      </c>
      <c r="B682" s="6" t="s">
        <v>2971</v>
      </c>
      <c r="C682" s="6" t="s">
        <v>139</v>
      </c>
      <c r="D682" s="7" t="s">
        <v>159</v>
      </c>
      <c r="E682" s="28" t="s">
        <v>160</v>
      </c>
      <c r="F682" s="5" t="s">
        <v>22</v>
      </c>
      <c r="G682" s="6" t="s">
        <v>142</v>
      </c>
      <c r="H682" s="6" t="s">
        <v>38</v>
      </c>
      <c r="I682" s="6" t="s">
        <v>38</v>
      </c>
      <c r="J682" s="8" t="s">
        <v>143</v>
      </c>
      <c r="K682" s="5" t="s">
        <v>144</v>
      </c>
      <c r="L682" s="7" t="s">
        <v>145</v>
      </c>
      <c r="M682" s="9">
        <v>19800</v>
      </c>
      <c r="N682" s="5" t="s">
        <v>146</v>
      </c>
      <c r="O682" s="31">
        <v>43958.5736185532</v>
      </c>
      <c r="P682" s="32">
        <v>43959.2094490394</v>
      </c>
      <c r="Q682" s="28" t="s">
        <v>38</v>
      </c>
      <c r="R682" s="29" t="s">
        <v>38</v>
      </c>
      <c r="S682" s="28" t="s">
        <v>111</v>
      </c>
      <c r="T682" s="28" t="s">
        <v>147</v>
      </c>
      <c r="U682" s="5" t="s">
        <v>148</v>
      </c>
      <c r="V682" s="28" t="s">
        <v>149</v>
      </c>
      <c r="W682" s="7" t="s">
        <v>2972</v>
      </c>
      <c r="X682" s="7" t="s">
        <v>38</v>
      </c>
      <c r="Y682" s="5" t="s">
        <v>151</v>
      </c>
      <c r="Z682" s="5" t="s">
        <v>152</v>
      </c>
      <c r="AA682" s="6" t="s">
        <v>38</v>
      </c>
      <c r="AB682" s="6" t="s">
        <v>38</v>
      </c>
      <c r="AC682" s="6" t="s">
        <v>38</v>
      </c>
      <c r="AD682" s="6" t="s">
        <v>38</v>
      </c>
      <c r="AE682" s="6" t="s">
        <v>38</v>
      </c>
    </row>
    <row r="683">
      <c r="A683" s="28" t="s">
        <v>2973</v>
      </c>
      <c r="B683" s="6" t="s">
        <v>2974</v>
      </c>
      <c r="C683" s="6" t="s">
        <v>139</v>
      </c>
      <c r="D683" s="7" t="s">
        <v>159</v>
      </c>
      <c r="E683" s="28" t="s">
        <v>160</v>
      </c>
      <c r="F683" s="5" t="s">
        <v>22</v>
      </c>
      <c r="G683" s="6" t="s">
        <v>142</v>
      </c>
      <c r="H683" s="6" t="s">
        <v>38</v>
      </c>
      <c r="I683" s="6" t="s">
        <v>38</v>
      </c>
      <c r="J683" s="8" t="s">
        <v>143</v>
      </c>
      <c r="K683" s="5" t="s">
        <v>144</v>
      </c>
      <c r="L683" s="7" t="s">
        <v>145</v>
      </c>
      <c r="M683" s="9">
        <v>19810</v>
      </c>
      <c r="N683" s="5" t="s">
        <v>146</v>
      </c>
      <c r="O683" s="31">
        <v>43958.5736295486</v>
      </c>
      <c r="P683" s="32">
        <v>43959.2094491898</v>
      </c>
      <c r="Q683" s="28" t="s">
        <v>38</v>
      </c>
      <c r="R683" s="29" t="s">
        <v>38</v>
      </c>
      <c r="S683" s="28" t="s">
        <v>111</v>
      </c>
      <c r="T683" s="28" t="s">
        <v>147</v>
      </c>
      <c r="U683" s="5" t="s">
        <v>148</v>
      </c>
      <c r="V683" s="28" t="s">
        <v>149</v>
      </c>
      <c r="W683" s="7" t="s">
        <v>2975</v>
      </c>
      <c r="X683" s="7" t="s">
        <v>38</v>
      </c>
      <c r="Y683" s="5" t="s">
        <v>151</v>
      </c>
      <c r="Z683" s="5" t="s">
        <v>152</v>
      </c>
      <c r="AA683" s="6" t="s">
        <v>38</v>
      </c>
      <c r="AB683" s="6" t="s">
        <v>38</v>
      </c>
      <c r="AC683" s="6" t="s">
        <v>38</v>
      </c>
      <c r="AD683" s="6" t="s">
        <v>38</v>
      </c>
      <c r="AE683" s="6" t="s">
        <v>38</v>
      </c>
    </row>
    <row r="684">
      <c r="A684" s="28" t="s">
        <v>2976</v>
      </c>
      <c r="B684" s="6" t="s">
        <v>2977</v>
      </c>
      <c r="C684" s="6" t="s">
        <v>139</v>
      </c>
      <c r="D684" s="7" t="s">
        <v>159</v>
      </c>
      <c r="E684" s="28" t="s">
        <v>160</v>
      </c>
      <c r="F684" s="5" t="s">
        <v>22</v>
      </c>
      <c r="G684" s="6" t="s">
        <v>142</v>
      </c>
      <c r="H684" s="6" t="s">
        <v>38</v>
      </c>
      <c r="I684" s="6" t="s">
        <v>38</v>
      </c>
      <c r="J684" s="8" t="s">
        <v>143</v>
      </c>
      <c r="K684" s="5" t="s">
        <v>144</v>
      </c>
      <c r="L684" s="7" t="s">
        <v>145</v>
      </c>
      <c r="M684" s="9">
        <v>19820</v>
      </c>
      <c r="N684" s="5" t="s">
        <v>146</v>
      </c>
      <c r="O684" s="31">
        <v>43958.5736393171</v>
      </c>
      <c r="P684" s="32">
        <v>43959.2094493403</v>
      </c>
      <c r="Q684" s="28" t="s">
        <v>38</v>
      </c>
      <c r="R684" s="29" t="s">
        <v>38</v>
      </c>
      <c r="S684" s="28" t="s">
        <v>111</v>
      </c>
      <c r="T684" s="28" t="s">
        <v>147</v>
      </c>
      <c r="U684" s="5" t="s">
        <v>148</v>
      </c>
      <c r="V684" s="28" t="s">
        <v>149</v>
      </c>
      <c r="W684" s="7" t="s">
        <v>2978</v>
      </c>
      <c r="X684" s="7" t="s">
        <v>38</v>
      </c>
      <c r="Y684" s="5" t="s">
        <v>151</v>
      </c>
      <c r="Z684" s="5" t="s">
        <v>152</v>
      </c>
      <c r="AA684" s="6" t="s">
        <v>38</v>
      </c>
      <c r="AB684" s="6" t="s">
        <v>38</v>
      </c>
      <c r="AC684" s="6" t="s">
        <v>38</v>
      </c>
      <c r="AD684" s="6" t="s">
        <v>38</v>
      </c>
      <c r="AE684" s="6" t="s">
        <v>38</v>
      </c>
    </row>
    <row r="685">
      <c r="A685" s="28" t="s">
        <v>2979</v>
      </c>
      <c r="B685" s="6" t="s">
        <v>2980</v>
      </c>
      <c r="C685" s="6" t="s">
        <v>139</v>
      </c>
      <c r="D685" s="7" t="s">
        <v>159</v>
      </c>
      <c r="E685" s="28" t="s">
        <v>160</v>
      </c>
      <c r="F685" s="5" t="s">
        <v>22</v>
      </c>
      <c r="G685" s="6" t="s">
        <v>142</v>
      </c>
      <c r="H685" s="6" t="s">
        <v>38</v>
      </c>
      <c r="I685" s="6" t="s">
        <v>38</v>
      </c>
      <c r="J685" s="8" t="s">
        <v>143</v>
      </c>
      <c r="K685" s="5" t="s">
        <v>144</v>
      </c>
      <c r="L685" s="7" t="s">
        <v>145</v>
      </c>
      <c r="M685" s="9">
        <v>19830</v>
      </c>
      <c r="N685" s="5" t="s">
        <v>146</v>
      </c>
      <c r="O685" s="31">
        <v>43958.5736495718</v>
      </c>
      <c r="P685" s="32">
        <v>43959.2094495023</v>
      </c>
      <c r="Q685" s="28" t="s">
        <v>38</v>
      </c>
      <c r="R685" s="29" t="s">
        <v>38</v>
      </c>
      <c r="S685" s="28" t="s">
        <v>111</v>
      </c>
      <c r="T685" s="28" t="s">
        <v>147</v>
      </c>
      <c r="U685" s="5" t="s">
        <v>148</v>
      </c>
      <c r="V685" s="28" t="s">
        <v>149</v>
      </c>
      <c r="W685" s="7" t="s">
        <v>2981</v>
      </c>
      <c r="X685" s="7" t="s">
        <v>38</v>
      </c>
      <c r="Y685" s="5" t="s">
        <v>151</v>
      </c>
      <c r="Z685" s="5" t="s">
        <v>152</v>
      </c>
      <c r="AA685" s="6" t="s">
        <v>38</v>
      </c>
      <c r="AB685" s="6" t="s">
        <v>38</v>
      </c>
      <c r="AC685" s="6" t="s">
        <v>38</v>
      </c>
      <c r="AD685" s="6" t="s">
        <v>38</v>
      </c>
      <c r="AE685" s="6" t="s">
        <v>38</v>
      </c>
    </row>
    <row r="686">
      <c r="A686" s="28" t="s">
        <v>2982</v>
      </c>
      <c r="B686" s="6" t="s">
        <v>2983</v>
      </c>
      <c r="C686" s="6" t="s">
        <v>139</v>
      </c>
      <c r="D686" s="7" t="s">
        <v>159</v>
      </c>
      <c r="E686" s="28" t="s">
        <v>160</v>
      </c>
      <c r="F686" s="5" t="s">
        <v>22</v>
      </c>
      <c r="G686" s="6" t="s">
        <v>142</v>
      </c>
      <c r="H686" s="6" t="s">
        <v>38</v>
      </c>
      <c r="I686" s="6" t="s">
        <v>38</v>
      </c>
      <c r="J686" s="8" t="s">
        <v>143</v>
      </c>
      <c r="K686" s="5" t="s">
        <v>144</v>
      </c>
      <c r="L686" s="7" t="s">
        <v>145</v>
      </c>
      <c r="M686" s="9">
        <v>19840</v>
      </c>
      <c r="N686" s="5" t="s">
        <v>146</v>
      </c>
      <c r="O686" s="31">
        <v>43958.5736629977</v>
      </c>
      <c r="P686" s="32">
        <v>43959.2094496875</v>
      </c>
      <c r="Q686" s="28" t="s">
        <v>38</v>
      </c>
      <c r="R686" s="29" t="s">
        <v>38</v>
      </c>
      <c r="S686" s="28" t="s">
        <v>111</v>
      </c>
      <c r="T686" s="28" t="s">
        <v>147</v>
      </c>
      <c r="U686" s="5" t="s">
        <v>148</v>
      </c>
      <c r="V686" s="28" t="s">
        <v>149</v>
      </c>
      <c r="W686" s="7" t="s">
        <v>2984</v>
      </c>
      <c r="X686" s="7" t="s">
        <v>38</v>
      </c>
      <c r="Y686" s="5" t="s">
        <v>151</v>
      </c>
      <c r="Z686" s="5" t="s">
        <v>152</v>
      </c>
      <c r="AA686" s="6" t="s">
        <v>38</v>
      </c>
      <c r="AB686" s="6" t="s">
        <v>38</v>
      </c>
      <c r="AC686" s="6" t="s">
        <v>38</v>
      </c>
      <c r="AD686" s="6" t="s">
        <v>38</v>
      </c>
      <c r="AE686" s="6" t="s">
        <v>38</v>
      </c>
    </row>
    <row r="687">
      <c r="A687" s="28" t="s">
        <v>2985</v>
      </c>
      <c r="B687" s="6" t="s">
        <v>2986</v>
      </c>
      <c r="C687" s="6" t="s">
        <v>139</v>
      </c>
      <c r="D687" s="7" t="s">
        <v>159</v>
      </c>
      <c r="E687" s="28" t="s">
        <v>160</v>
      </c>
      <c r="F687" s="5" t="s">
        <v>22</v>
      </c>
      <c r="G687" s="6" t="s">
        <v>142</v>
      </c>
      <c r="H687" s="6" t="s">
        <v>38</v>
      </c>
      <c r="I687" s="6" t="s">
        <v>38</v>
      </c>
      <c r="J687" s="8" t="s">
        <v>143</v>
      </c>
      <c r="K687" s="5" t="s">
        <v>144</v>
      </c>
      <c r="L687" s="7" t="s">
        <v>145</v>
      </c>
      <c r="M687" s="9">
        <v>19850</v>
      </c>
      <c r="N687" s="5" t="s">
        <v>44</v>
      </c>
      <c r="O687" s="31">
        <v>43958.5736836806</v>
      </c>
      <c r="P687" s="32">
        <v>43959.2094498495</v>
      </c>
      <c r="Q687" s="28" t="s">
        <v>38</v>
      </c>
      <c r="R687" s="29" t="s">
        <v>2987</v>
      </c>
      <c r="S687" s="28" t="s">
        <v>111</v>
      </c>
      <c r="T687" s="28" t="s">
        <v>147</v>
      </c>
      <c r="U687" s="5" t="s">
        <v>148</v>
      </c>
      <c r="V687" s="28" t="s">
        <v>149</v>
      </c>
      <c r="W687" s="7" t="s">
        <v>2988</v>
      </c>
      <c r="X687" s="7" t="s">
        <v>38</v>
      </c>
      <c r="Y687" s="5" t="s">
        <v>151</v>
      </c>
      <c r="Z687" s="5" t="s">
        <v>38</v>
      </c>
      <c r="AA687" s="6" t="s">
        <v>38</v>
      </c>
      <c r="AB687" s="6" t="s">
        <v>38</v>
      </c>
      <c r="AC687" s="6" t="s">
        <v>38</v>
      </c>
      <c r="AD687" s="6" t="s">
        <v>38</v>
      </c>
      <c r="AE687" s="6" t="s">
        <v>38</v>
      </c>
    </row>
    <row r="688">
      <c r="A688" s="28" t="s">
        <v>2989</v>
      </c>
      <c r="B688" s="6" t="s">
        <v>2990</v>
      </c>
      <c r="C688" s="6" t="s">
        <v>139</v>
      </c>
      <c r="D688" s="7" t="s">
        <v>159</v>
      </c>
      <c r="E688" s="28" t="s">
        <v>160</v>
      </c>
      <c r="F688" s="5" t="s">
        <v>22</v>
      </c>
      <c r="G688" s="6" t="s">
        <v>142</v>
      </c>
      <c r="H688" s="6" t="s">
        <v>38</v>
      </c>
      <c r="I688" s="6" t="s">
        <v>38</v>
      </c>
      <c r="J688" s="8" t="s">
        <v>143</v>
      </c>
      <c r="K688" s="5" t="s">
        <v>144</v>
      </c>
      <c r="L688" s="7" t="s">
        <v>145</v>
      </c>
      <c r="M688" s="9">
        <v>19860</v>
      </c>
      <c r="N688" s="5" t="s">
        <v>44</v>
      </c>
      <c r="O688" s="31">
        <v>43958.573713044</v>
      </c>
      <c r="P688" s="32">
        <v>43959.20945</v>
      </c>
      <c r="Q688" s="28" t="s">
        <v>38</v>
      </c>
      <c r="R688" s="29" t="s">
        <v>2991</v>
      </c>
      <c r="S688" s="28" t="s">
        <v>111</v>
      </c>
      <c r="T688" s="28" t="s">
        <v>147</v>
      </c>
      <c r="U688" s="5" t="s">
        <v>148</v>
      </c>
      <c r="V688" s="28" t="s">
        <v>149</v>
      </c>
      <c r="W688" s="7" t="s">
        <v>907</v>
      </c>
      <c r="X688" s="7" t="s">
        <v>38</v>
      </c>
      <c r="Y688" s="5" t="s">
        <v>151</v>
      </c>
      <c r="Z688" s="5" t="s">
        <v>38</v>
      </c>
      <c r="AA688" s="6" t="s">
        <v>38</v>
      </c>
      <c r="AB688" s="6" t="s">
        <v>38</v>
      </c>
      <c r="AC688" s="6" t="s">
        <v>38</v>
      </c>
      <c r="AD688" s="6" t="s">
        <v>38</v>
      </c>
      <c r="AE688" s="6" t="s">
        <v>38</v>
      </c>
    </row>
    <row r="689">
      <c r="A689" s="28" t="s">
        <v>2992</v>
      </c>
      <c r="B689" s="6" t="s">
        <v>2993</v>
      </c>
      <c r="C689" s="6" t="s">
        <v>139</v>
      </c>
      <c r="D689" s="7" t="s">
        <v>159</v>
      </c>
      <c r="E689" s="28" t="s">
        <v>160</v>
      </c>
      <c r="F689" s="5" t="s">
        <v>22</v>
      </c>
      <c r="G689" s="6" t="s">
        <v>142</v>
      </c>
      <c r="H689" s="6" t="s">
        <v>38</v>
      </c>
      <c r="I689" s="6" t="s">
        <v>38</v>
      </c>
      <c r="J689" s="8" t="s">
        <v>143</v>
      </c>
      <c r="K689" s="5" t="s">
        <v>144</v>
      </c>
      <c r="L689" s="7" t="s">
        <v>145</v>
      </c>
      <c r="M689" s="9">
        <v>19870</v>
      </c>
      <c r="N689" s="5" t="s">
        <v>44</v>
      </c>
      <c r="O689" s="31">
        <v>43958.5737268866</v>
      </c>
      <c r="P689" s="32">
        <v>43959.2094501968</v>
      </c>
      <c r="Q689" s="28" t="s">
        <v>38</v>
      </c>
      <c r="R689" s="29" t="s">
        <v>2994</v>
      </c>
      <c r="S689" s="28" t="s">
        <v>111</v>
      </c>
      <c r="T689" s="28" t="s">
        <v>147</v>
      </c>
      <c r="U689" s="5" t="s">
        <v>148</v>
      </c>
      <c r="V689" s="28" t="s">
        <v>149</v>
      </c>
      <c r="W689" s="7" t="s">
        <v>1066</v>
      </c>
      <c r="X689" s="7" t="s">
        <v>38</v>
      </c>
      <c r="Y689" s="5" t="s">
        <v>151</v>
      </c>
      <c r="Z689" s="5" t="s">
        <v>38</v>
      </c>
      <c r="AA689" s="6" t="s">
        <v>38</v>
      </c>
      <c r="AB689" s="6" t="s">
        <v>38</v>
      </c>
      <c r="AC689" s="6" t="s">
        <v>38</v>
      </c>
      <c r="AD689" s="6" t="s">
        <v>38</v>
      </c>
      <c r="AE689" s="6" t="s">
        <v>38</v>
      </c>
    </row>
    <row r="690">
      <c r="A690" s="28" t="s">
        <v>2995</v>
      </c>
      <c r="B690" s="6" t="s">
        <v>2996</v>
      </c>
      <c r="C690" s="6" t="s">
        <v>139</v>
      </c>
      <c r="D690" s="7" t="s">
        <v>159</v>
      </c>
      <c r="E690" s="28" t="s">
        <v>160</v>
      </c>
      <c r="F690" s="5" t="s">
        <v>22</v>
      </c>
      <c r="G690" s="6" t="s">
        <v>142</v>
      </c>
      <c r="H690" s="6" t="s">
        <v>38</v>
      </c>
      <c r="I690" s="6" t="s">
        <v>38</v>
      </c>
      <c r="J690" s="8" t="s">
        <v>143</v>
      </c>
      <c r="K690" s="5" t="s">
        <v>144</v>
      </c>
      <c r="L690" s="7" t="s">
        <v>145</v>
      </c>
      <c r="M690" s="9">
        <v>19880</v>
      </c>
      <c r="N690" s="5" t="s">
        <v>44</v>
      </c>
      <c r="O690" s="31">
        <v>43958.5737472569</v>
      </c>
      <c r="P690" s="32">
        <v>43959.2094503125</v>
      </c>
      <c r="Q690" s="28" t="s">
        <v>38</v>
      </c>
      <c r="R690" s="29" t="s">
        <v>2997</v>
      </c>
      <c r="S690" s="28" t="s">
        <v>111</v>
      </c>
      <c r="T690" s="28" t="s">
        <v>147</v>
      </c>
      <c r="U690" s="5" t="s">
        <v>148</v>
      </c>
      <c r="V690" s="28" t="s">
        <v>149</v>
      </c>
      <c r="W690" s="7" t="s">
        <v>1810</v>
      </c>
      <c r="X690" s="7" t="s">
        <v>38</v>
      </c>
      <c r="Y690" s="5" t="s">
        <v>151</v>
      </c>
      <c r="Z690" s="5" t="s">
        <v>38</v>
      </c>
      <c r="AA690" s="6" t="s">
        <v>38</v>
      </c>
      <c r="AB690" s="6" t="s">
        <v>38</v>
      </c>
      <c r="AC690" s="6" t="s">
        <v>38</v>
      </c>
      <c r="AD690" s="6" t="s">
        <v>38</v>
      </c>
      <c r="AE690" s="6" t="s">
        <v>38</v>
      </c>
    </row>
    <row r="691">
      <c r="A691" s="28" t="s">
        <v>2998</v>
      </c>
      <c r="B691" s="6" t="s">
        <v>2999</v>
      </c>
      <c r="C691" s="6" t="s">
        <v>139</v>
      </c>
      <c r="D691" s="7" t="s">
        <v>159</v>
      </c>
      <c r="E691" s="28" t="s">
        <v>160</v>
      </c>
      <c r="F691" s="5" t="s">
        <v>22</v>
      </c>
      <c r="G691" s="6" t="s">
        <v>142</v>
      </c>
      <c r="H691" s="6" t="s">
        <v>38</v>
      </c>
      <c r="I691" s="6" t="s">
        <v>38</v>
      </c>
      <c r="J691" s="8" t="s">
        <v>143</v>
      </c>
      <c r="K691" s="5" t="s">
        <v>144</v>
      </c>
      <c r="L691" s="7" t="s">
        <v>145</v>
      </c>
      <c r="M691" s="9">
        <v>19890</v>
      </c>
      <c r="N691" s="5" t="s">
        <v>146</v>
      </c>
      <c r="O691" s="31">
        <v>43958.5737648495</v>
      </c>
      <c r="P691" s="32">
        <v>43959.2094504977</v>
      </c>
      <c r="Q691" s="28" t="s">
        <v>38</v>
      </c>
      <c r="R691" s="29" t="s">
        <v>38</v>
      </c>
      <c r="S691" s="28" t="s">
        <v>111</v>
      </c>
      <c r="T691" s="28" t="s">
        <v>147</v>
      </c>
      <c r="U691" s="5" t="s">
        <v>148</v>
      </c>
      <c r="V691" s="28" t="s">
        <v>149</v>
      </c>
      <c r="W691" s="7" t="s">
        <v>1822</v>
      </c>
      <c r="X691" s="7" t="s">
        <v>38</v>
      </c>
      <c r="Y691" s="5" t="s">
        <v>151</v>
      </c>
      <c r="Z691" s="5" t="s">
        <v>152</v>
      </c>
      <c r="AA691" s="6" t="s">
        <v>38</v>
      </c>
      <c r="AB691" s="6" t="s">
        <v>38</v>
      </c>
      <c r="AC691" s="6" t="s">
        <v>38</v>
      </c>
      <c r="AD691" s="6" t="s">
        <v>38</v>
      </c>
      <c r="AE691" s="6" t="s">
        <v>38</v>
      </c>
    </row>
    <row r="692">
      <c r="A692" s="28" t="s">
        <v>3000</v>
      </c>
      <c r="B692" s="6" t="s">
        <v>3001</v>
      </c>
      <c r="C692" s="6" t="s">
        <v>139</v>
      </c>
      <c r="D692" s="7" t="s">
        <v>159</v>
      </c>
      <c r="E692" s="28" t="s">
        <v>160</v>
      </c>
      <c r="F692" s="5" t="s">
        <v>22</v>
      </c>
      <c r="G692" s="6" t="s">
        <v>142</v>
      </c>
      <c r="H692" s="6" t="s">
        <v>38</v>
      </c>
      <c r="I692" s="6" t="s">
        <v>38</v>
      </c>
      <c r="J692" s="8" t="s">
        <v>143</v>
      </c>
      <c r="K692" s="5" t="s">
        <v>144</v>
      </c>
      <c r="L692" s="7" t="s">
        <v>145</v>
      </c>
      <c r="M692" s="9">
        <v>19900</v>
      </c>
      <c r="N692" s="5" t="s">
        <v>146</v>
      </c>
      <c r="O692" s="31">
        <v>43958.5737846875</v>
      </c>
      <c r="P692" s="32">
        <v>43959.2094506944</v>
      </c>
      <c r="Q692" s="28" t="s">
        <v>38</v>
      </c>
      <c r="R692" s="29" t="s">
        <v>38</v>
      </c>
      <c r="S692" s="28" t="s">
        <v>111</v>
      </c>
      <c r="T692" s="28" t="s">
        <v>147</v>
      </c>
      <c r="U692" s="5" t="s">
        <v>148</v>
      </c>
      <c r="V692" s="28" t="s">
        <v>149</v>
      </c>
      <c r="W692" s="7" t="s">
        <v>3002</v>
      </c>
      <c r="X692" s="7" t="s">
        <v>38</v>
      </c>
      <c r="Y692" s="5" t="s">
        <v>151</v>
      </c>
      <c r="Z692" s="5" t="s">
        <v>152</v>
      </c>
      <c r="AA692" s="6" t="s">
        <v>38</v>
      </c>
      <c r="AB692" s="6" t="s">
        <v>38</v>
      </c>
      <c r="AC692" s="6" t="s">
        <v>38</v>
      </c>
      <c r="AD692" s="6" t="s">
        <v>38</v>
      </c>
      <c r="AE692" s="6" t="s">
        <v>38</v>
      </c>
    </row>
    <row r="693">
      <c r="A693" s="28" t="s">
        <v>3003</v>
      </c>
      <c r="B693" s="6" t="s">
        <v>3004</v>
      </c>
      <c r="C693" s="6" t="s">
        <v>139</v>
      </c>
      <c r="D693" s="7" t="s">
        <v>159</v>
      </c>
      <c r="E693" s="28" t="s">
        <v>160</v>
      </c>
      <c r="F693" s="5" t="s">
        <v>22</v>
      </c>
      <c r="G693" s="6" t="s">
        <v>142</v>
      </c>
      <c r="H693" s="6" t="s">
        <v>38</v>
      </c>
      <c r="I693" s="6" t="s">
        <v>38</v>
      </c>
      <c r="J693" s="8" t="s">
        <v>143</v>
      </c>
      <c r="K693" s="5" t="s">
        <v>144</v>
      </c>
      <c r="L693" s="7" t="s">
        <v>145</v>
      </c>
      <c r="M693" s="9">
        <v>19910</v>
      </c>
      <c r="N693" s="5" t="s">
        <v>146</v>
      </c>
      <c r="O693" s="31">
        <v>43958.5738029745</v>
      </c>
      <c r="P693" s="32">
        <v>43959.2094508449</v>
      </c>
      <c r="Q693" s="28" t="s">
        <v>38</v>
      </c>
      <c r="R693" s="29" t="s">
        <v>38</v>
      </c>
      <c r="S693" s="28" t="s">
        <v>111</v>
      </c>
      <c r="T693" s="28" t="s">
        <v>147</v>
      </c>
      <c r="U693" s="5" t="s">
        <v>148</v>
      </c>
      <c r="V693" s="28" t="s">
        <v>149</v>
      </c>
      <c r="W693" s="7" t="s">
        <v>3005</v>
      </c>
      <c r="X693" s="7" t="s">
        <v>38</v>
      </c>
      <c r="Y693" s="5" t="s">
        <v>151</v>
      </c>
      <c r="Z693" s="5" t="s">
        <v>152</v>
      </c>
      <c r="AA693" s="6" t="s">
        <v>38</v>
      </c>
      <c r="AB693" s="6" t="s">
        <v>38</v>
      </c>
      <c r="AC693" s="6" t="s">
        <v>38</v>
      </c>
      <c r="AD693" s="6" t="s">
        <v>38</v>
      </c>
      <c r="AE693" s="6" t="s">
        <v>38</v>
      </c>
    </row>
    <row r="694">
      <c r="A694" s="30" t="s">
        <v>3006</v>
      </c>
      <c r="B694" s="6" t="s">
        <v>3007</v>
      </c>
      <c r="C694" s="6" t="s">
        <v>139</v>
      </c>
      <c r="D694" s="7" t="s">
        <v>159</v>
      </c>
      <c r="E694" s="28" t="s">
        <v>160</v>
      </c>
      <c r="F694" s="5" t="s">
        <v>22</v>
      </c>
      <c r="G694" s="6" t="s">
        <v>142</v>
      </c>
      <c r="H694" s="6" t="s">
        <v>38</v>
      </c>
      <c r="I694" s="6" t="s">
        <v>38</v>
      </c>
      <c r="J694" s="8" t="s">
        <v>143</v>
      </c>
      <c r="K694" s="5" t="s">
        <v>144</v>
      </c>
      <c r="L694" s="7" t="s">
        <v>145</v>
      </c>
      <c r="M694" s="9">
        <v>19920</v>
      </c>
      <c r="N694" s="5" t="s">
        <v>278</v>
      </c>
      <c r="O694" s="31">
        <v>43958.5738176273</v>
      </c>
      <c r="Q694" s="28" t="s">
        <v>38</v>
      </c>
      <c r="R694" s="29" t="s">
        <v>38</v>
      </c>
      <c r="S694" s="28" t="s">
        <v>111</v>
      </c>
      <c r="T694" s="28" t="s">
        <v>147</v>
      </c>
      <c r="U694" s="5" t="s">
        <v>148</v>
      </c>
      <c r="V694" s="28" t="s">
        <v>149</v>
      </c>
      <c r="W694" s="7" t="s">
        <v>3008</v>
      </c>
      <c r="X694" s="7" t="s">
        <v>38</v>
      </c>
      <c r="Y694" s="5" t="s">
        <v>151</v>
      </c>
      <c r="Z694" s="5" t="s">
        <v>38</v>
      </c>
      <c r="AA694" s="6" t="s">
        <v>38</v>
      </c>
      <c r="AB694" s="6" t="s">
        <v>38</v>
      </c>
      <c r="AC694" s="6" t="s">
        <v>38</v>
      </c>
      <c r="AD694" s="6" t="s">
        <v>38</v>
      </c>
      <c r="AE694" s="6" t="s">
        <v>38</v>
      </c>
    </row>
    <row r="695">
      <c r="A695" s="30" t="s">
        <v>3009</v>
      </c>
      <c r="B695" s="6" t="s">
        <v>3010</v>
      </c>
      <c r="C695" s="6" t="s">
        <v>139</v>
      </c>
      <c r="D695" s="7" t="s">
        <v>159</v>
      </c>
      <c r="E695" s="28" t="s">
        <v>160</v>
      </c>
      <c r="F695" s="5" t="s">
        <v>22</v>
      </c>
      <c r="G695" s="6" t="s">
        <v>142</v>
      </c>
      <c r="H695" s="6" t="s">
        <v>38</v>
      </c>
      <c r="I695" s="6" t="s">
        <v>38</v>
      </c>
      <c r="J695" s="8" t="s">
        <v>143</v>
      </c>
      <c r="K695" s="5" t="s">
        <v>144</v>
      </c>
      <c r="L695" s="7" t="s">
        <v>145</v>
      </c>
      <c r="M695" s="9">
        <v>19930</v>
      </c>
      <c r="N695" s="5" t="s">
        <v>278</v>
      </c>
      <c r="O695" s="31">
        <v>43958.573828669</v>
      </c>
      <c r="Q695" s="28" t="s">
        <v>38</v>
      </c>
      <c r="R695" s="29" t="s">
        <v>38</v>
      </c>
      <c r="S695" s="28" t="s">
        <v>111</v>
      </c>
      <c r="T695" s="28" t="s">
        <v>147</v>
      </c>
      <c r="U695" s="5" t="s">
        <v>148</v>
      </c>
      <c r="V695" s="28" t="s">
        <v>149</v>
      </c>
      <c r="W695" s="7" t="s">
        <v>3011</v>
      </c>
      <c r="X695" s="7" t="s">
        <v>38</v>
      </c>
      <c r="Y695" s="5" t="s">
        <v>151</v>
      </c>
      <c r="Z695" s="5" t="s">
        <v>38</v>
      </c>
      <c r="AA695" s="6" t="s">
        <v>38</v>
      </c>
      <c r="AB695" s="6" t="s">
        <v>38</v>
      </c>
      <c r="AC695" s="6" t="s">
        <v>38</v>
      </c>
      <c r="AD695" s="6" t="s">
        <v>38</v>
      </c>
      <c r="AE695" s="6" t="s">
        <v>38</v>
      </c>
    </row>
    <row r="696">
      <c r="A696" s="30" t="s">
        <v>3012</v>
      </c>
      <c r="B696" s="6" t="s">
        <v>3013</v>
      </c>
      <c r="C696" s="6" t="s">
        <v>139</v>
      </c>
      <c r="D696" s="7" t="s">
        <v>159</v>
      </c>
      <c r="E696" s="28" t="s">
        <v>160</v>
      </c>
      <c r="F696" s="5" t="s">
        <v>22</v>
      </c>
      <c r="G696" s="6" t="s">
        <v>142</v>
      </c>
      <c r="H696" s="6" t="s">
        <v>38</v>
      </c>
      <c r="I696" s="6" t="s">
        <v>38</v>
      </c>
      <c r="J696" s="8" t="s">
        <v>143</v>
      </c>
      <c r="K696" s="5" t="s">
        <v>144</v>
      </c>
      <c r="L696" s="7" t="s">
        <v>145</v>
      </c>
      <c r="M696" s="9">
        <v>19940</v>
      </c>
      <c r="N696" s="5" t="s">
        <v>278</v>
      </c>
      <c r="O696" s="31">
        <v>43958.5738427431</v>
      </c>
      <c r="Q696" s="28" t="s">
        <v>38</v>
      </c>
      <c r="R696" s="29" t="s">
        <v>38</v>
      </c>
      <c r="S696" s="28" t="s">
        <v>111</v>
      </c>
      <c r="T696" s="28" t="s">
        <v>147</v>
      </c>
      <c r="U696" s="5" t="s">
        <v>148</v>
      </c>
      <c r="V696" s="28" t="s">
        <v>149</v>
      </c>
      <c r="W696" s="7" t="s">
        <v>661</v>
      </c>
      <c r="X696" s="7" t="s">
        <v>38</v>
      </c>
      <c r="Y696" s="5" t="s">
        <v>151</v>
      </c>
      <c r="Z696" s="5" t="s">
        <v>38</v>
      </c>
      <c r="AA696" s="6" t="s">
        <v>38</v>
      </c>
      <c r="AB696" s="6" t="s">
        <v>38</v>
      </c>
      <c r="AC696" s="6" t="s">
        <v>38</v>
      </c>
      <c r="AD696" s="6" t="s">
        <v>38</v>
      </c>
      <c r="AE696" s="6" t="s">
        <v>38</v>
      </c>
    </row>
    <row r="697">
      <c r="A697" s="28" t="s">
        <v>3014</v>
      </c>
      <c r="B697" s="6" t="s">
        <v>3015</v>
      </c>
      <c r="C697" s="6" t="s">
        <v>139</v>
      </c>
      <c r="D697" s="7" t="s">
        <v>159</v>
      </c>
      <c r="E697" s="28" t="s">
        <v>160</v>
      </c>
      <c r="F697" s="5" t="s">
        <v>22</v>
      </c>
      <c r="G697" s="6" t="s">
        <v>142</v>
      </c>
      <c r="H697" s="6" t="s">
        <v>38</v>
      </c>
      <c r="I697" s="6" t="s">
        <v>38</v>
      </c>
      <c r="J697" s="8" t="s">
        <v>3016</v>
      </c>
      <c r="K697" s="5" t="s">
        <v>3017</v>
      </c>
      <c r="L697" s="7" t="s">
        <v>145</v>
      </c>
      <c r="M697" s="9">
        <v>19950</v>
      </c>
      <c r="N697" s="5" t="s">
        <v>146</v>
      </c>
      <c r="O697" s="31">
        <v>43958.5738626968</v>
      </c>
      <c r="P697" s="32">
        <v>43959.4240727662</v>
      </c>
      <c r="Q697" s="28" t="s">
        <v>38</v>
      </c>
      <c r="R697" s="29" t="s">
        <v>38</v>
      </c>
      <c r="S697" s="28" t="s">
        <v>111</v>
      </c>
      <c r="T697" s="28" t="s">
        <v>147</v>
      </c>
      <c r="U697" s="5" t="s">
        <v>148</v>
      </c>
      <c r="V697" s="28" t="s">
        <v>2080</v>
      </c>
      <c r="W697" s="7" t="s">
        <v>930</v>
      </c>
      <c r="X697" s="7" t="s">
        <v>38</v>
      </c>
      <c r="Y697" s="5" t="s">
        <v>151</v>
      </c>
      <c r="Z697" s="5" t="s">
        <v>2803</v>
      </c>
      <c r="AA697" s="6" t="s">
        <v>38</v>
      </c>
      <c r="AB697" s="6" t="s">
        <v>38</v>
      </c>
      <c r="AC697" s="6" t="s">
        <v>38</v>
      </c>
      <c r="AD697" s="6" t="s">
        <v>38</v>
      </c>
      <c r="AE697" s="6" t="s">
        <v>38</v>
      </c>
    </row>
    <row r="698">
      <c r="A698" s="28" t="s">
        <v>3018</v>
      </c>
      <c r="B698" s="6" t="s">
        <v>3019</v>
      </c>
      <c r="C698" s="6" t="s">
        <v>139</v>
      </c>
      <c r="D698" s="7" t="s">
        <v>159</v>
      </c>
      <c r="E698" s="28" t="s">
        <v>160</v>
      </c>
      <c r="F698" s="5" t="s">
        <v>22</v>
      </c>
      <c r="G698" s="6" t="s">
        <v>142</v>
      </c>
      <c r="H698" s="6" t="s">
        <v>38</v>
      </c>
      <c r="I698" s="6" t="s">
        <v>38</v>
      </c>
      <c r="J698" s="8" t="s">
        <v>3016</v>
      </c>
      <c r="K698" s="5" t="s">
        <v>3017</v>
      </c>
      <c r="L698" s="7" t="s">
        <v>145</v>
      </c>
      <c r="M698" s="9">
        <v>19960</v>
      </c>
      <c r="N698" s="5" t="s">
        <v>44</v>
      </c>
      <c r="O698" s="31">
        <v>43958.573883831</v>
      </c>
      <c r="P698" s="32">
        <v>43959.4240729514</v>
      </c>
      <c r="Q698" s="28" t="s">
        <v>38</v>
      </c>
      <c r="R698" s="29" t="s">
        <v>3020</v>
      </c>
      <c r="S698" s="28" t="s">
        <v>111</v>
      </c>
      <c r="T698" s="28" t="s">
        <v>147</v>
      </c>
      <c r="U698" s="5" t="s">
        <v>148</v>
      </c>
      <c r="V698" s="28" t="s">
        <v>2080</v>
      </c>
      <c r="W698" s="7" t="s">
        <v>989</v>
      </c>
      <c r="X698" s="7" t="s">
        <v>38</v>
      </c>
      <c r="Y698" s="5" t="s">
        <v>151</v>
      </c>
      <c r="Z698" s="5" t="s">
        <v>38</v>
      </c>
      <c r="AA698" s="6" t="s">
        <v>38</v>
      </c>
      <c r="AB698" s="6" t="s">
        <v>38</v>
      </c>
      <c r="AC698" s="6" t="s">
        <v>38</v>
      </c>
      <c r="AD698" s="6" t="s">
        <v>38</v>
      </c>
      <c r="AE698" s="6" t="s">
        <v>38</v>
      </c>
    </row>
    <row r="699">
      <c r="A699" s="28" t="s">
        <v>3021</v>
      </c>
      <c r="B699" s="6" t="s">
        <v>3022</v>
      </c>
      <c r="C699" s="6" t="s">
        <v>139</v>
      </c>
      <c r="D699" s="7" t="s">
        <v>159</v>
      </c>
      <c r="E699" s="28" t="s">
        <v>160</v>
      </c>
      <c r="F699" s="5" t="s">
        <v>22</v>
      </c>
      <c r="G699" s="6" t="s">
        <v>142</v>
      </c>
      <c r="H699" s="6" t="s">
        <v>38</v>
      </c>
      <c r="I699" s="6" t="s">
        <v>38</v>
      </c>
      <c r="J699" s="8" t="s">
        <v>3023</v>
      </c>
      <c r="K699" s="5" t="s">
        <v>3024</v>
      </c>
      <c r="L699" s="7" t="s">
        <v>145</v>
      </c>
      <c r="M699" s="9">
        <v>19970</v>
      </c>
      <c r="N699" s="5" t="s">
        <v>146</v>
      </c>
      <c r="O699" s="31">
        <v>43958.5739008102</v>
      </c>
      <c r="P699" s="32">
        <v>43959.3336579861</v>
      </c>
      <c r="Q699" s="28" t="s">
        <v>38</v>
      </c>
      <c r="R699" s="29" t="s">
        <v>38</v>
      </c>
      <c r="S699" s="28" t="s">
        <v>111</v>
      </c>
      <c r="T699" s="28" t="s">
        <v>147</v>
      </c>
      <c r="U699" s="5" t="s">
        <v>148</v>
      </c>
      <c r="V699" s="28" t="s">
        <v>1227</v>
      </c>
      <c r="W699" s="7" t="s">
        <v>1461</v>
      </c>
      <c r="X699" s="7" t="s">
        <v>38</v>
      </c>
      <c r="Y699" s="5" t="s">
        <v>151</v>
      </c>
      <c r="Z699" s="5" t="s">
        <v>2122</v>
      </c>
      <c r="AA699" s="6" t="s">
        <v>38</v>
      </c>
      <c r="AB699" s="6" t="s">
        <v>38</v>
      </c>
      <c r="AC699" s="6" t="s">
        <v>38</v>
      </c>
      <c r="AD699" s="6" t="s">
        <v>38</v>
      </c>
      <c r="AE699" s="6" t="s">
        <v>38</v>
      </c>
    </row>
    <row r="700">
      <c r="A700" s="28" t="s">
        <v>3025</v>
      </c>
      <c r="B700" s="6" t="s">
        <v>3026</v>
      </c>
      <c r="C700" s="6" t="s">
        <v>139</v>
      </c>
      <c r="D700" s="7" t="s">
        <v>159</v>
      </c>
      <c r="E700" s="28" t="s">
        <v>160</v>
      </c>
      <c r="F700" s="5" t="s">
        <v>22</v>
      </c>
      <c r="G700" s="6" t="s">
        <v>142</v>
      </c>
      <c r="H700" s="6" t="s">
        <v>38</v>
      </c>
      <c r="I700" s="6" t="s">
        <v>38</v>
      </c>
      <c r="J700" s="8" t="s">
        <v>3016</v>
      </c>
      <c r="K700" s="5" t="s">
        <v>3017</v>
      </c>
      <c r="L700" s="7" t="s">
        <v>145</v>
      </c>
      <c r="M700" s="9">
        <v>19980</v>
      </c>
      <c r="N700" s="5" t="s">
        <v>146</v>
      </c>
      <c r="O700" s="31">
        <v>43958.5739197917</v>
      </c>
      <c r="P700" s="32">
        <v>43959.3336581829</v>
      </c>
      <c r="Q700" s="28" t="s">
        <v>38</v>
      </c>
      <c r="R700" s="29" t="s">
        <v>38</v>
      </c>
      <c r="S700" s="28" t="s">
        <v>111</v>
      </c>
      <c r="T700" s="28" t="s">
        <v>147</v>
      </c>
      <c r="U700" s="5" t="s">
        <v>148</v>
      </c>
      <c r="V700" s="28" t="s">
        <v>1227</v>
      </c>
      <c r="W700" s="7" t="s">
        <v>1464</v>
      </c>
      <c r="X700" s="7" t="s">
        <v>38</v>
      </c>
      <c r="Y700" s="5" t="s">
        <v>151</v>
      </c>
      <c r="Z700" s="5" t="s">
        <v>2122</v>
      </c>
      <c r="AA700" s="6" t="s">
        <v>38</v>
      </c>
      <c r="AB700" s="6" t="s">
        <v>38</v>
      </c>
      <c r="AC700" s="6" t="s">
        <v>38</v>
      </c>
      <c r="AD700" s="6" t="s">
        <v>38</v>
      </c>
      <c r="AE700" s="6" t="s">
        <v>38</v>
      </c>
    </row>
    <row r="701">
      <c r="A701" s="28" t="s">
        <v>3027</v>
      </c>
      <c r="B701" s="6" t="s">
        <v>3028</v>
      </c>
      <c r="C701" s="6" t="s">
        <v>139</v>
      </c>
      <c r="D701" s="7" t="s">
        <v>159</v>
      </c>
      <c r="E701" s="28" t="s">
        <v>160</v>
      </c>
      <c r="F701" s="5" t="s">
        <v>22</v>
      </c>
      <c r="G701" s="6" t="s">
        <v>142</v>
      </c>
      <c r="H701" s="6" t="s">
        <v>38</v>
      </c>
      <c r="I701" s="6" t="s">
        <v>38</v>
      </c>
      <c r="J701" s="8" t="s">
        <v>3023</v>
      </c>
      <c r="K701" s="5" t="s">
        <v>3024</v>
      </c>
      <c r="L701" s="7" t="s">
        <v>145</v>
      </c>
      <c r="M701" s="9">
        <v>19990</v>
      </c>
      <c r="N701" s="5" t="s">
        <v>146</v>
      </c>
      <c r="O701" s="31">
        <v>43958.5739367708</v>
      </c>
      <c r="P701" s="32">
        <v>43959.3336583333</v>
      </c>
      <c r="Q701" s="28" t="s">
        <v>38</v>
      </c>
      <c r="R701" s="29" t="s">
        <v>38</v>
      </c>
      <c r="S701" s="28" t="s">
        <v>111</v>
      </c>
      <c r="T701" s="28" t="s">
        <v>147</v>
      </c>
      <c r="U701" s="5" t="s">
        <v>148</v>
      </c>
      <c r="V701" s="28" t="s">
        <v>1227</v>
      </c>
      <c r="W701" s="7" t="s">
        <v>1660</v>
      </c>
      <c r="X701" s="7" t="s">
        <v>38</v>
      </c>
      <c r="Y701" s="5" t="s">
        <v>151</v>
      </c>
      <c r="Z701" s="5" t="s">
        <v>2122</v>
      </c>
      <c r="AA701" s="6" t="s">
        <v>38</v>
      </c>
      <c r="AB701" s="6" t="s">
        <v>38</v>
      </c>
      <c r="AC701" s="6" t="s">
        <v>38</v>
      </c>
      <c r="AD701" s="6" t="s">
        <v>38</v>
      </c>
      <c r="AE701" s="6" t="s">
        <v>38</v>
      </c>
    </row>
    <row r="702">
      <c r="A702" s="28" t="s">
        <v>3029</v>
      </c>
      <c r="B702" s="6" t="s">
        <v>3030</v>
      </c>
      <c r="C702" s="6" t="s">
        <v>139</v>
      </c>
      <c r="D702" s="7" t="s">
        <v>159</v>
      </c>
      <c r="E702" s="28" t="s">
        <v>160</v>
      </c>
      <c r="F702" s="5" t="s">
        <v>22</v>
      </c>
      <c r="G702" s="6" t="s">
        <v>142</v>
      </c>
      <c r="H702" s="6" t="s">
        <v>38</v>
      </c>
      <c r="I702" s="6" t="s">
        <v>38</v>
      </c>
      <c r="J702" s="8" t="s">
        <v>3023</v>
      </c>
      <c r="K702" s="5" t="s">
        <v>3024</v>
      </c>
      <c r="L702" s="7" t="s">
        <v>145</v>
      </c>
      <c r="M702" s="9">
        <v>20000</v>
      </c>
      <c r="N702" s="5" t="s">
        <v>146</v>
      </c>
      <c r="O702" s="31">
        <v>43958.5739476505</v>
      </c>
      <c r="P702" s="32">
        <v>43959.3336584491</v>
      </c>
      <c r="Q702" s="28" t="s">
        <v>38</v>
      </c>
      <c r="R702" s="29" t="s">
        <v>38</v>
      </c>
      <c r="S702" s="28" t="s">
        <v>111</v>
      </c>
      <c r="T702" s="28" t="s">
        <v>147</v>
      </c>
      <c r="U702" s="5" t="s">
        <v>148</v>
      </c>
      <c r="V702" s="28" t="s">
        <v>1227</v>
      </c>
      <c r="W702" s="7" t="s">
        <v>1667</v>
      </c>
      <c r="X702" s="7" t="s">
        <v>38</v>
      </c>
      <c r="Y702" s="5" t="s">
        <v>151</v>
      </c>
      <c r="Z702" s="5" t="s">
        <v>2122</v>
      </c>
      <c r="AA702" s="6" t="s">
        <v>38</v>
      </c>
      <c r="AB702" s="6" t="s">
        <v>38</v>
      </c>
      <c r="AC702" s="6" t="s">
        <v>38</v>
      </c>
      <c r="AD702" s="6" t="s">
        <v>38</v>
      </c>
      <c r="AE702" s="6" t="s">
        <v>38</v>
      </c>
    </row>
    <row r="703">
      <c r="A703" s="28" t="s">
        <v>3031</v>
      </c>
      <c r="B703" s="6" t="s">
        <v>3032</v>
      </c>
      <c r="C703" s="6" t="s">
        <v>139</v>
      </c>
      <c r="D703" s="7" t="s">
        <v>159</v>
      </c>
      <c r="E703" s="28" t="s">
        <v>160</v>
      </c>
      <c r="F703" s="5" t="s">
        <v>22</v>
      </c>
      <c r="G703" s="6" t="s">
        <v>142</v>
      </c>
      <c r="H703" s="6" t="s">
        <v>38</v>
      </c>
      <c r="I703" s="6" t="s">
        <v>38</v>
      </c>
      <c r="J703" s="8" t="s">
        <v>3023</v>
      </c>
      <c r="K703" s="5" t="s">
        <v>3024</v>
      </c>
      <c r="L703" s="7" t="s">
        <v>145</v>
      </c>
      <c r="M703" s="9">
        <v>20010</v>
      </c>
      <c r="N703" s="5" t="s">
        <v>146</v>
      </c>
      <c r="O703" s="31">
        <v>43958.5739579514</v>
      </c>
      <c r="P703" s="32">
        <v>43959.3336585995</v>
      </c>
      <c r="Q703" s="28" t="s">
        <v>38</v>
      </c>
      <c r="R703" s="29" t="s">
        <v>38</v>
      </c>
      <c r="S703" s="28" t="s">
        <v>111</v>
      </c>
      <c r="T703" s="28" t="s">
        <v>147</v>
      </c>
      <c r="U703" s="5" t="s">
        <v>148</v>
      </c>
      <c r="V703" s="28" t="s">
        <v>1227</v>
      </c>
      <c r="W703" s="7" t="s">
        <v>2618</v>
      </c>
      <c r="X703" s="7" t="s">
        <v>38</v>
      </c>
      <c r="Y703" s="5" t="s">
        <v>151</v>
      </c>
      <c r="Z703" s="5" t="s">
        <v>2122</v>
      </c>
      <c r="AA703" s="6" t="s">
        <v>38</v>
      </c>
      <c r="AB703" s="6" t="s">
        <v>38</v>
      </c>
      <c r="AC703" s="6" t="s">
        <v>38</v>
      </c>
      <c r="AD703" s="6" t="s">
        <v>38</v>
      </c>
      <c r="AE703" s="6" t="s">
        <v>38</v>
      </c>
    </row>
    <row r="704">
      <c r="A704" s="28" t="s">
        <v>3033</v>
      </c>
      <c r="B704" s="6" t="s">
        <v>3034</v>
      </c>
      <c r="C704" s="6" t="s">
        <v>139</v>
      </c>
      <c r="D704" s="7" t="s">
        <v>159</v>
      </c>
      <c r="E704" s="28" t="s">
        <v>160</v>
      </c>
      <c r="F704" s="5" t="s">
        <v>22</v>
      </c>
      <c r="G704" s="6" t="s">
        <v>142</v>
      </c>
      <c r="H704" s="6" t="s">
        <v>38</v>
      </c>
      <c r="I704" s="6" t="s">
        <v>38</v>
      </c>
      <c r="J704" s="8" t="s">
        <v>3023</v>
      </c>
      <c r="K704" s="5" t="s">
        <v>3024</v>
      </c>
      <c r="L704" s="7" t="s">
        <v>145</v>
      </c>
      <c r="M704" s="9">
        <v>20020</v>
      </c>
      <c r="N704" s="5" t="s">
        <v>44</v>
      </c>
      <c r="O704" s="31">
        <v>43958.573971331</v>
      </c>
      <c r="P704" s="32">
        <v>43959.6727251505</v>
      </c>
      <c r="Q704" s="28" t="s">
        <v>38</v>
      </c>
      <c r="R704" s="29" t="s">
        <v>3035</v>
      </c>
      <c r="S704" s="28" t="s">
        <v>111</v>
      </c>
      <c r="T704" s="28" t="s">
        <v>147</v>
      </c>
      <c r="U704" s="5" t="s">
        <v>148</v>
      </c>
      <c r="V704" s="28" t="s">
        <v>1227</v>
      </c>
      <c r="W704" s="7" t="s">
        <v>3036</v>
      </c>
      <c r="X704" s="7" t="s">
        <v>38</v>
      </c>
      <c r="Y704" s="5" t="s">
        <v>151</v>
      </c>
      <c r="Z704" s="5" t="s">
        <v>38</v>
      </c>
      <c r="AA704" s="6" t="s">
        <v>38</v>
      </c>
      <c r="AB704" s="6" t="s">
        <v>38</v>
      </c>
      <c r="AC704" s="6" t="s">
        <v>38</v>
      </c>
      <c r="AD704" s="6" t="s">
        <v>38</v>
      </c>
      <c r="AE704" s="6" t="s">
        <v>38</v>
      </c>
    </row>
    <row r="705">
      <c r="A705" s="30" t="s">
        <v>3037</v>
      </c>
      <c r="B705" s="6" t="s">
        <v>3038</v>
      </c>
      <c r="C705" s="6" t="s">
        <v>139</v>
      </c>
      <c r="D705" s="7" t="s">
        <v>159</v>
      </c>
      <c r="E705" s="28" t="s">
        <v>160</v>
      </c>
      <c r="F705" s="5" t="s">
        <v>22</v>
      </c>
      <c r="G705" s="6" t="s">
        <v>142</v>
      </c>
      <c r="H705" s="6" t="s">
        <v>38</v>
      </c>
      <c r="I705" s="6" t="s">
        <v>38</v>
      </c>
      <c r="J705" s="8" t="s">
        <v>143</v>
      </c>
      <c r="K705" s="5" t="s">
        <v>144</v>
      </c>
      <c r="L705" s="7" t="s">
        <v>145</v>
      </c>
      <c r="M705" s="9">
        <v>20030</v>
      </c>
      <c r="N705" s="5" t="s">
        <v>278</v>
      </c>
      <c r="O705" s="31">
        <v>43958.584144294</v>
      </c>
      <c r="Q705" s="28" t="s">
        <v>38</v>
      </c>
      <c r="R705" s="29" t="s">
        <v>38</v>
      </c>
      <c r="S705" s="28" t="s">
        <v>111</v>
      </c>
      <c r="T705" s="28" t="s">
        <v>147</v>
      </c>
      <c r="U705" s="5" t="s">
        <v>148</v>
      </c>
      <c r="V705" s="28" t="s">
        <v>149</v>
      </c>
      <c r="W705" s="7" t="s">
        <v>3039</v>
      </c>
      <c r="X705" s="7" t="s">
        <v>38</v>
      </c>
      <c r="Y705" s="5" t="s">
        <v>151</v>
      </c>
      <c r="Z705" s="5" t="s">
        <v>38</v>
      </c>
      <c r="AA705" s="6" t="s">
        <v>38</v>
      </c>
      <c r="AB705" s="6" t="s">
        <v>38</v>
      </c>
      <c r="AC705" s="6" t="s">
        <v>38</v>
      </c>
      <c r="AD705" s="6" t="s">
        <v>38</v>
      </c>
      <c r="AE705" s="6" t="s">
        <v>38</v>
      </c>
    </row>
    <row r="706">
      <c r="A706" s="30" t="s">
        <v>3040</v>
      </c>
      <c r="B706" s="6" t="s">
        <v>3041</v>
      </c>
      <c r="C706" s="6" t="s">
        <v>139</v>
      </c>
      <c r="D706" s="7" t="s">
        <v>159</v>
      </c>
      <c r="E706" s="28" t="s">
        <v>160</v>
      </c>
      <c r="F706" s="5" t="s">
        <v>22</v>
      </c>
      <c r="G706" s="6" t="s">
        <v>142</v>
      </c>
      <c r="H706" s="6" t="s">
        <v>38</v>
      </c>
      <c r="I706" s="6" t="s">
        <v>38</v>
      </c>
      <c r="J706" s="8" t="s">
        <v>143</v>
      </c>
      <c r="K706" s="5" t="s">
        <v>144</v>
      </c>
      <c r="L706" s="7" t="s">
        <v>145</v>
      </c>
      <c r="M706" s="9">
        <v>20040</v>
      </c>
      <c r="N706" s="5" t="s">
        <v>278</v>
      </c>
      <c r="O706" s="31">
        <v>43958.5841847222</v>
      </c>
      <c r="Q706" s="28" t="s">
        <v>38</v>
      </c>
      <c r="R706" s="29" t="s">
        <v>38</v>
      </c>
      <c r="S706" s="28" t="s">
        <v>111</v>
      </c>
      <c r="T706" s="28" t="s">
        <v>147</v>
      </c>
      <c r="U706" s="5" t="s">
        <v>148</v>
      </c>
      <c r="V706" s="28" t="s">
        <v>149</v>
      </c>
      <c r="W706" s="7" t="s">
        <v>3042</v>
      </c>
      <c r="X706" s="7" t="s">
        <v>38</v>
      </c>
      <c r="Y706" s="5" t="s">
        <v>151</v>
      </c>
      <c r="Z706" s="5" t="s">
        <v>38</v>
      </c>
      <c r="AA706" s="6" t="s">
        <v>38</v>
      </c>
      <c r="AB706" s="6" t="s">
        <v>38</v>
      </c>
      <c r="AC706" s="6" t="s">
        <v>38</v>
      </c>
      <c r="AD706" s="6" t="s">
        <v>38</v>
      </c>
      <c r="AE706" s="6" t="s">
        <v>38</v>
      </c>
    </row>
    <row r="707">
      <c r="A707" s="28" t="s">
        <v>3043</v>
      </c>
      <c r="B707" s="6" t="s">
        <v>3044</v>
      </c>
      <c r="C707" s="6" t="s">
        <v>139</v>
      </c>
      <c r="D707" s="7" t="s">
        <v>159</v>
      </c>
      <c r="E707" s="28" t="s">
        <v>160</v>
      </c>
      <c r="F707" s="5" t="s">
        <v>22</v>
      </c>
      <c r="G707" s="6" t="s">
        <v>142</v>
      </c>
      <c r="H707" s="6" t="s">
        <v>38</v>
      </c>
      <c r="I707" s="6" t="s">
        <v>38</v>
      </c>
      <c r="J707" s="8" t="s">
        <v>143</v>
      </c>
      <c r="K707" s="5" t="s">
        <v>144</v>
      </c>
      <c r="L707" s="7" t="s">
        <v>145</v>
      </c>
      <c r="M707" s="9">
        <v>20050</v>
      </c>
      <c r="N707" s="5" t="s">
        <v>44</v>
      </c>
      <c r="O707" s="31">
        <v>43958.5841979167</v>
      </c>
      <c r="P707" s="32">
        <v>43959.4240723032</v>
      </c>
      <c r="Q707" s="28" t="s">
        <v>38</v>
      </c>
      <c r="R707" s="29" t="s">
        <v>3045</v>
      </c>
      <c r="S707" s="28" t="s">
        <v>111</v>
      </c>
      <c r="T707" s="28" t="s">
        <v>147</v>
      </c>
      <c r="U707" s="5" t="s">
        <v>148</v>
      </c>
      <c r="V707" s="28" t="s">
        <v>149</v>
      </c>
      <c r="W707" s="7" t="s">
        <v>3046</v>
      </c>
      <c r="X707" s="7" t="s">
        <v>38</v>
      </c>
      <c r="Y707" s="5" t="s">
        <v>151</v>
      </c>
      <c r="Z707" s="5" t="s">
        <v>38</v>
      </c>
      <c r="AA707" s="6" t="s">
        <v>38</v>
      </c>
      <c r="AB707" s="6" t="s">
        <v>38</v>
      </c>
      <c r="AC707" s="6" t="s">
        <v>38</v>
      </c>
      <c r="AD707" s="6" t="s">
        <v>38</v>
      </c>
      <c r="AE707" s="6" t="s">
        <v>38</v>
      </c>
    </row>
    <row r="708">
      <c r="A708" s="28" t="s">
        <v>3047</v>
      </c>
      <c r="B708" s="6" t="s">
        <v>3048</v>
      </c>
      <c r="C708" s="6" t="s">
        <v>933</v>
      </c>
      <c r="D708" s="7" t="s">
        <v>934</v>
      </c>
      <c r="E708" s="28" t="s">
        <v>935</v>
      </c>
      <c r="F708" s="5" t="s">
        <v>22</v>
      </c>
      <c r="G708" s="6" t="s">
        <v>142</v>
      </c>
      <c r="H708" s="6" t="s">
        <v>38</v>
      </c>
      <c r="I708" s="6" t="s">
        <v>38</v>
      </c>
      <c r="J708" s="8" t="s">
        <v>3049</v>
      </c>
      <c r="K708" s="5" t="s">
        <v>3050</v>
      </c>
      <c r="L708" s="7" t="s">
        <v>3051</v>
      </c>
      <c r="M708" s="9">
        <v>20060</v>
      </c>
      <c r="N708" s="5" t="s">
        <v>44</v>
      </c>
      <c r="O708" s="31">
        <v>43958.5981801273</v>
      </c>
      <c r="P708" s="32">
        <v>43959.6592483796</v>
      </c>
      <c r="Q708" s="28" t="s">
        <v>38</v>
      </c>
      <c r="R708" s="29" t="s">
        <v>3052</v>
      </c>
      <c r="S708" s="28" t="s">
        <v>111</v>
      </c>
      <c r="T708" s="28" t="s">
        <v>195</v>
      </c>
      <c r="U708" s="5" t="s">
        <v>196</v>
      </c>
      <c r="V708" s="28" t="s">
        <v>149</v>
      </c>
      <c r="W708" s="7" t="s">
        <v>3053</v>
      </c>
      <c r="X708" s="7" t="s">
        <v>38</v>
      </c>
      <c r="Y708" s="5" t="s">
        <v>151</v>
      </c>
      <c r="Z708" s="5" t="s">
        <v>38</v>
      </c>
      <c r="AA708" s="6" t="s">
        <v>38</v>
      </c>
      <c r="AB708" s="6" t="s">
        <v>38</v>
      </c>
      <c r="AC708" s="6" t="s">
        <v>38</v>
      </c>
      <c r="AD708" s="6" t="s">
        <v>38</v>
      </c>
      <c r="AE708" s="6" t="s">
        <v>38</v>
      </c>
    </row>
    <row r="709">
      <c r="A709" s="28" t="s">
        <v>3054</v>
      </c>
      <c r="B709" s="6" t="s">
        <v>3055</v>
      </c>
      <c r="C709" s="6" t="s">
        <v>933</v>
      </c>
      <c r="D709" s="7" t="s">
        <v>934</v>
      </c>
      <c r="E709" s="28" t="s">
        <v>935</v>
      </c>
      <c r="F709" s="5" t="s">
        <v>22</v>
      </c>
      <c r="G709" s="6" t="s">
        <v>142</v>
      </c>
      <c r="H709" s="6" t="s">
        <v>38</v>
      </c>
      <c r="I709" s="6" t="s">
        <v>38</v>
      </c>
      <c r="J709" s="8" t="s">
        <v>3049</v>
      </c>
      <c r="K709" s="5" t="s">
        <v>3050</v>
      </c>
      <c r="L709" s="7" t="s">
        <v>3051</v>
      </c>
      <c r="M709" s="9">
        <v>20070</v>
      </c>
      <c r="N709" s="5" t="s">
        <v>44</v>
      </c>
      <c r="O709" s="31">
        <v>43958.5981915162</v>
      </c>
      <c r="P709" s="32">
        <v>43959.6592485764</v>
      </c>
      <c r="Q709" s="28" t="s">
        <v>38</v>
      </c>
      <c r="R709" s="29" t="s">
        <v>3056</v>
      </c>
      <c r="S709" s="28" t="s">
        <v>111</v>
      </c>
      <c r="T709" s="28" t="s">
        <v>195</v>
      </c>
      <c r="U709" s="5" t="s">
        <v>196</v>
      </c>
      <c r="V709" s="28" t="s">
        <v>149</v>
      </c>
      <c r="W709" s="7" t="s">
        <v>3057</v>
      </c>
      <c r="X709" s="7" t="s">
        <v>38</v>
      </c>
      <c r="Y709" s="5" t="s">
        <v>151</v>
      </c>
      <c r="Z709" s="5" t="s">
        <v>38</v>
      </c>
      <c r="AA709" s="6" t="s">
        <v>38</v>
      </c>
      <c r="AB709" s="6" t="s">
        <v>38</v>
      </c>
      <c r="AC709" s="6" t="s">
        <v>38</v>
      </c>
      <c r="AD709" s="6" t="s">
        <v>38</v>
      </c>
      <c r="AE709" s="6" t="s">
        <v>38</v>
      </c>
    </row>
    <row r="710">
      <c r="A710" s="28" t="s">
        <v>3058</v>
      </c>
      <c r="B710" s="6" t="s">
        <v>3059</v>
      </c>
      <c r="C710" s="6" t="s">
        <v>933</v>
      </c>
      <c r="D710" s="7" t="s">
        <v>934</v>
      </c>
      <c r="E710" s="28" t="s">
        <v>935</v>
      </c>
      <c r="F710" s="5" t="s">
        <v>22</v>
      </c>
      <c r="G710" s="6" t="s">
        <v>142</v>
      </c>
      <c r="H710" s="6" t="s">
        <v>38</v>
      </c>
      <c r="I710" s="6" t="s">
        <v>38</v>
      </c>
      <c r="J710" s="8" t="s">
        <v>3049</v>
      </c>
      <c r="K710" s="5" t="s">
        <v>3050</v>
      </c>
      <c r="L710" s="7" t="s">
        <v>3051</v>
      </c>
      <c r="M710" s="9">
        <v>20080</v>
      </c>
      <c r="N710" s="5" t="s">
        <v>44</v>
      </c>
      <c r="O710" s="31">
        <v>43958.5982104977</v>
      </c>
      <c r="P710" s="32">
        <v>43959.6592486921</v>
      </c>
      <c r="Q710" s="28" t="s">
        <v>38</v>
      </c>
      <c r="R710" s="29" t="s">
        <v>3060</v>
      </c>
      <c r="S710" s="28" t="s">
        <v>111</v>
      </c>
      <c r="T710" s="28" t="s">
        <v>195</v>
      </c>
      <c r="U710" s="5" t="s">
        <v>196</v>
      </c>
      <c r="V710" s="28" t="s">
        <v>149</v>
      </c>
      <c r="W710" s="7" t="s">
        <v>3061</v>
      </c>
      <c r="X710" s="7" t="s">
        <v>38</v>
      </c>
      <c r="Y710" s="5" t="s">
        <v>151</v>
      </c>
      <c r="Z710" s="5" t="s">
        <v>38</v>
      </c>
      <c r="AA710" s="6" t="s">
        <v>38</v>
      </c>
      <c r="AB710" s="6" t="s">
        <v>38</v>
      </c>
      <c r="AC710" s="6" t="s">
        <v>38</v>
      </c>
      <c r="AD710" s="6" t="s">
        <v>38</v>
      </c>
      <c r="AE710" s="6" t="s">
        <v>38</v>
      </c>
    </row>
    <row r="711">
      <c r="A711" s="28" t="s">
        <v>3062</v>
      </c>
      <c r="B711" s="6" t="s">
        <v>3063</v>
      </c>
      <c r="C711" s="6" t="s">
        <v>933</v>
      </c>
      <c r="D711" s="7" t="s">
        <v>934</v>
      </c>
      <c r="E711" s="28" t="s">
        <v>935</v>
      </c>
      <c r="F711" s="5" t="s">
        <v>22</v>
      </c>
      <c r="G711" s="6" t="s">
        <v>142</v>
      </c>
      <c r="H711" s="6" t="s">
        <v>38</v>
      </c>
      <c r="I711" s="6" t="s">
        <v>38</v>
      </c>
      <c r="J711" s="8" t="s">
        <v>473</v>
      </c>
      <c r="K711" s="5" t="s">
        <v>474</v>
      </c>
      <c r="L711" s="7" t="s">
        <v>475</v>
      </c>
      <c r="M711" s="9">
        <v>20090</v>
      </c>
      <c r="N711" s="5" t="s">
        <v>44</v>
      </c>
      <c r="O711" s="31">
        <v>43958.5982265857</v>
      </c>
      <c r="P711" s="32">
        <v>43959.6592489931</v>
      </c>
      <c r="Q711" s="28" t="s">
        <v>38</v>
      </c>
      <c r="R711" s="29" t="s">
        <v>3064</v>
      </c>
      <c r="S711" s="28" t="s">
        <v>111</v>
      </c>
      <c r="T711" s="28" t="s">
        <v>476</v>
      </c>
      <c r="U711" s="5" t="s">
        <v>196</v>
      </c>
      <c r="V711" s="28" t="s">
        <v>149</v>
      </c>
      <c r="W711" s="7" t="s">
        <v>1866</v>
      </c>
      <c r="X711" s="7" t="s">
        <v>38</v>
      </c>
      <c r="Y711" s="5" t="s">
        <v>151</v>
      </c>
      <c r="Z711" s="5" t="s">
        <v>38</v>
      </c>
      <c r="AA711" s="6" t="s">
        <v>38</v>
      </c>
      <c r="AB711" s="6" t="s">
        <v>38</v>
      </c>
      <c r="AC711" s="6" t="s">
        <v>38</v>
      </c>
      <c r="AD711" s="6" t="s">
        <v>38</v>
      </c>
      <c r="AE711" s="6" t="s">
        <v>38</v>
      </c>
    </row>
    <row r="712">
      <c r="A712" s="28" t="s">
        <v>3065</v>
      </c>
      <c r="B712" s="6" t="s">
        <v>3066</v>
      </c>
      <c r="C712" s="6" t="s">
        <v>933</v>
      </c>
      <c r="D712" s="7" t="s">
        <v>934</v>
      </c>
      <c r="E712" s="28" t="s">
        <v>935</v>
      </c>
      <c r="F712" s="5" t="s">
        <v>22</v>
      </c>
      <c r="G712" s="6" t="s">
        <v>142</v>
      </c>
      <c r="H712" s="6" t="s">
        <v>38</v>
      </c>
      <c r="I712" s="6" t="s">
        <v>38</v>
      </c>
      <c r="J712" s="8" t="s">
        <v>1328</v>
      </c>
      <c r="K712" s="5" t="s">
        <v>1329</v>
      </c>
      <c r="L712" s="7" t="s">
        <v>1330</v>
      </c>
      <c r="M712" s="9">
        <v>20100</v>
      </c>
      <c r="N712" s="5" t="s">
        <v>44</v>
      </c>
      <c r="O712" s="31">
        <v>43958.5982400116</v>
      </c>
      <c r="P712" s="32">
        <v>43959.6594948264</v>
      </c>
      <c r="Q712" s="28" t="s">
        <v>38</v>
      </c>
      <c r="R712" s="29" t="s">
        <v>3067</v>
      </c>
      <c r="S712" s="28" t="s">
        <v>1203</v>
      </c>
      <c r="T712" s="28" t="s">
        <v>1332</v>
      </c>
      <c r="U712" s="5" t="s">
        <v>1333</v>
      </c>
      <c r="V712" s="30" t="s">
        <v>1334</v>
      </c>
      <c r="W712" s="7" t="s">
        <v>3068</v>
      </c>
      <c r="X712" s="7" t="s">
        <v>38</v>
      </c>
      <c r="Y712" s="5" t="s">
        <v>151</v>
      </c>
      <c r="Z712" s="5" t="s">
        <v>38</v>
      </c>
      <c r="AA712" s="6" t="s">
        <v>38</v>
      </c>
      <c r="AB712" s="6" t="s">
        <v>38</v>
      </c>
      <c r="AC712" s="6" t="s">
        <v>38</v>
      </c>
      <c r="AD712" s="6" t="s">
        <v>38</v>
      </c>
      <c r="AE712" s="6" t="s">
        <v>38</v>
      </c>
    </row>
    <row r="713">
      <c r="A713" s="28" t="s">
        <v>3069</v>
      </c>
      <c r="B713" s="6" t="s">
        <v>3070</v>
      </c>
      <c r="C713" s="6" t="s">
        <v>139</v>
      </c>
      <c r="D713" s="7" t="s">
        <v>140</v>
      </c>
      <c r="E713" s="28" t="s">
        <v>141</v>
      </c>
      <c r="F713" s="5" t="s">
        <v>22</v>
      </c>
      <c r="G713" s="6" t="s">
        <v>142</v>
      </c>
      <c r="H713" s="6" t="s">
        <v>38</v>
      </c>
      <c r="I713" s="6" t="s">
        <v>38</v>
      </c>
      <c r="J713" s="8" t="s">
        <v>143</v>
      </c>
      <c r="K713" s="5" t="s">
        <v>144</v>
      </c>
      <c r="L713" s="7" t="s">
        <v>145</v>
      </c>
      <c r="M713" s="9">
        <v>20110</v>
      </c>
      <c r="N713" s="5" t="s">
        <v>278</v>
      </c>
      <c r="O713" s="31">
        <v>43958.6080458333</v>
      </c>
      <c r="P713" s="32">
        <v>43958.609722338</v>
      </c>
      <c r="Q713" s="28" t="s">
        <v>38</v>
      </c>
      <c r="R713" s="29" t="s">
        <v>38</v>
      </c>
      <c r="S713" s="28" t="s">
        <v>111</v>
      </c>
      <c r="T713" s="28" t="s">
        <v>147</v>
      </c>
      <c r="U713" s="5" t="s">
        <v>148</v>
      </c>
      <c r="V713" s="28" t="s">
        <v>149</v>
      </c>
      <c r="W713" s="7" t="s">
        <v>3071</v>
      </c>
      <c r="X713" s="7" t="s">
        <v>38</v>
      </c>
      <c r="Y713" s="5" t="s">
        <v>151</v>
      </c>
      <c r="Z713" s="5" t="s">
        <v>38</v>
      </c>
      <c r="AA713" s="6" t="s">
        <v>38</v>
      </c>
      <c r="AB713" s="6" t="s">
        <v>38</v>
      </c>
      <c r="AC713" s="6" t="s">
        <v>38</v>
      </c>
      <c r="AD713" s="6" t="s">
        <v>38</v>
      </c>
      <c r="AE713" s="6" t="s">
        <v>38</v>
      </c>
    </row>
    <row r="714">
      <c r="A714" s="28" t="s">
        <v>3072</v>
      </c>
      <c r="B714" s="6" t="s">
        <v>3073</v>
      </c>
      <c r="C714" s="6" t="s">
        <v>2153</v>
      </c>
      <c r="D714" s="7" t="s">
        <v>2113</v>
      </c>
      <c r="E714" s="28" t="s">
        <v>2114</v>
      </c>
      <c r="F714" s="5" t="s">
        <v>22</v>
      </c>
      <c r="G714" s="6" t="s">
        <v>142</v>
      </c>
      <c r="H714" s="6" t="s">
        <v>38</v>
      </c>
      <c r="I714" s="6" t="s">
        <v>38</v>
      </c>
      <c r="J714" s="8" t="s">
        <v>2515</v>
      </c>
      <c r="K714" s="5" t="s">
        <v>2516</v>
      </c>
      <c r="L714" s="7" t="s">
        <v>1389</v>
      </c>
      <c r="M714" s="9">
        <v>20120</v>
      </c>
      <c r="N714" s="5" t="s">
        <v>44</v>
      </c>
      <c r="O714" s="31">
        <v>43958.6244886574</v>
      </c>
      <c r="P714" s="32">
        <v>43960.3254331366</v>
      </c>
      <c r="Q714" s="28" t="s">
        <v>38</v>
      </c>
      <c r="R714" s="29" t="s">
        <v>3074</v>
      </c>
      <c r="S714" s="28" t="s">
        <v>111</v>
      </c>
      <c r="T714" s="28" t="s">
        <v>789</v>
      </c>
      <c r="U714" s="5" t="s">
        <v>196</v>
      </c>
      <c r="V714" s="28" t="s">
        <v>1227</v>
      </c>
      <c r="W714" s="7" t="s">
        <v>3075</v>
      </c>
      <c r="X714" s="7" t="s">
        <v>38</v>
      </c>
      <c r="Y714" s="5" t="s">
        <v>151</v>
      </c>
      <c r="Z714" s="5" t="s">
        <v>38</v>
      </c>
      <c r="AA714" s="6" t="s">
        <v>38</v>
      </c>
      <c r="AB714" s="6" t="s">
        <v>38</v>
      </c>
      <c r="AC714" s="6" t="s">
        <v>38</v>
      </c>
      <c r="AD714" s="6" t="s">
        <v>38</v>
      </c>
      <c r="AE714" s="6" t="s">
        <v>38</v>
      </c>
    </row>
    <row r="715">
      <c r="A715" s="28" t="s">
        <v>3076</v>
      </c>
      <c r="B715" s="6" t="s">
        <v>3077</v>
      </c>
      <c r="C715" s="6" t="s">
        <v>139</v>
      </c>
      <c r="D715" s="7" t="s">
        <v>2113</v>
      </c>
      <c r="E715" s="28" t="s">
        <v>2114</v>
      </c>
      <c r="F715" s="5" t="s">
        <v>22</v>
      </c>
      <c r="G715" s="6" t="s">
        <v>142</v>
      </c>
      <c r="H715" s="6" t="s">
        <v>38</v>
      </c>
      <c r="I715" s="6" t="s">
        <v>38</v>
      </c>
      <c r="J715" s="8" t="s">
        <v>2515</v>
      </c>
      <c r="K715" s="5" t="s">
        <v>2516</v>
      </c>
      <c r="L715" s="7" t="s">
        <v>1389</v>
      </c>
      <c r="M715" s="9">
        <v>20130</v>
      </c>
      <c r="N715" s="5" t="s">
        <v>278</v>
      </c>
      <c r="O715" s="31">
        <v>43958.6245281597</v>
      </c>
      <c r="P715" s="32">
        <v>43960.3254332986</v>
      </c>
      <c r="Q715" s="28" t="s">
        <v>38</v>
      </c>
      <c r="R715" s="29" t="s">
        <v>38</v>
      </c>
      <c r="S715" s="28" t="s">
        <v>111</v>
      </c>
      <c r="T715" s="28" t="s">
        <v>789</v>
      </c>
      <c r="U715" s="5" t="s">
        <v>196</v>
      </c>
      <c r="V715" s="28" t="s">
        <v>1227</v>
      </c>
      <c r="W715" s="7" t="s">
        <v>3078</v>
      </c>
      <c r="X715" s="7" t="s">
        <v>38</v>
      </c>
      <c r="Y715" s="5" t="s">
        <v>151</v>
      </c>
      <c r="Z715" s="5" t="s">
        <v>38</v>
      </c>
      <c r="AA715" s="6" t="s">
        <v>38</v>
      </c>
      <c r="AB715" s="6" t="s">
        <v>38</v>
      </c>
      <c r="AC715" s="6" t="s">
        <v>38</v>
      </c>
      <c r="AD715" s="6" t="s">
        <v>38</v>
      </c>
      <c r="AE715" s="6" t="s">
        <v>38</v>
      </c>
    </row>
    <row r="716">
      <c r="A716" s="28" t="s">
        <v>3079</v>
      </c>
      <c r="B716" s="6" t="s">
        <v>3080</v>
      </c>
      <c r="C716" s="6" t="s">
        <v>139</v>
      </c>
      <c r="D716" s="7" t="s">
        <v>3081</v>
      </c>
      <c r="E716" s="28" t="s">
        <v>3082</v>
      </c>
      <c r="F716" s="5" t="s">
        <v>1201</v>
      </c>
      <c r="G716" s="6" t="s">
        <v>37</v>
      </c>
      <c r="H716" s="6" t="s">
        <v>38</v>
      </c>
      <c r="I716" s="6" t="s">
        <v>38</v>
      </c>
      <c r="J716" s="8" t="s">
        <v>96</v>
      </c>
      <c r="K716" s="5" t="s">
        <v>97</v>
      </c>
      <c r="L716" s="7" t="s">
        <v>98</v>
      </c>
      <c r="M716" s="9">
        <v>20140</v>
      </c>
      <c r="N716" s="5" t="s">
        <v>1202</v>
      </c>
      <c r="O716" s="31">
        <v>43958.6439297454</v>
      </c>
      <c r="P716" s="32">
        <v>43992.6223935532</v>
      </c>
      <c r="Q716" s="28" t="s">
        <v>38</v>
      </c>
      <c r="R716" s="29" t="s">
        <v>38</v>
      </c>
      <c r="S716" s="28" t="s">
        <v>38</v>
      </c>
      <c r="T716" s="28" t="s">
        <v>38</v>
      </c>
      <c r="U716" s="5" t="s">
        <v>38</v>
      </c>
      <c r="V716" s="28" t="s">
        <v>2871</v>
      </c>
      <c r="W716" s="7" t="s">
        <v>38</v>
      </c>
      <c r="X716" s="7" t="s">
        <v>38</v>
      </c>
      <c r="Y716" s="5" t="s">
        <v>38</v>
      </c>
      <c r="Z716" s="5" t="s">
        <v>38</v>
      </c>
      <c r="AA716" s="6" t="s">
        <v>38</v>
      </c>
      <c r="AB716" s="6" t="s">
        <v>38</v>
      </c>
      <c r="AC716" s="6" t="s">
        <v>38</v>
      </c>
      <c r="AD716" s="6" t="s">
        <v>38</v>
      </c>
      <c r="AE716" s="6" t="s">
        <v>38</v>
      </c>
    </row>
    <row r="717">
      <c r="A717" s="28" t="s">
        <v>3083</v>
      </c>
      <c r="B717" s="6" t="s">
        <v>3084</v>
      </c>
      <c r="C717" s="6" t="s">
        <v>139</v>
      </c>
      <c r="D717" s="7" t="s">
        <v>3081</v>
      </c>
      <c r="E717" s="28" t="s">
        <v>3082</v>
      </c>
      <c r="F717" s="5" t="s">
        <v>1206</v>
      </c>
      <c r="G717" s="6" t="s">
        <v>37</v>
      </c>
      <c r="H717" s="6" t="s">
        <v>38</v>
      </c>
      <c r="I717" s="6" t="s">
        <v>38</v>
      </c>
      <c r="J717" s="8" t="s">
        <v>96</v>
      </c>
      <c r="K717" s="5" t="s">
        <v>97</v>
      </c>
      <c r="L717" s="7" t="s">
        <v>98</v>
      </c>
      <c r="M717" s="9">
        <v>20150</v>
      </c>
      <c r="N717" s="5" t="s">
        <v>1202</v>
      </c>
      <c r="O717" s="31">
        <v>43958.6439329051</v>
      </c>
      <c r="P717" s="32">
        <v>43992.6223935995</v>
      </c>
      <c r="Q717" s="28" t="s">
        <v>38</v>
      </c>
      <c r="R717" s="29" t="s">
        <v>38</v>
      </c>
      <c r="S717" s="28" t="s">
        <v>38</v>
      </c>
      <c r="T717" s="28" t="s">
        <v>38</v>
      </c>
      <c r="U717" s="5" t="s">
        <v>38</v>
      </c>
      <c r="V717" s="28" t="s">
        <v>2871</v>
      </c>
      <c r="W717" s="7" t="s">
        <v>38</v>
      </c>
      <c r="X717" s="7" t="s">
        <v>38</v>
      </c>
      <c r="Y717" s="5" t="s">
        <v>38</v>
      </c>
      <c r="Z717" s="5" t="s">
        <v>38</v>
      </c>
      <c r="AA717" s="6" t="s">
        <v>38</v>
      </c>
      <c r="AB717" s="6" t="s">
        <v>38</v>
      </c>
      <c r="AC717" s="6" t="s">
        <v>38</v>
      </c>
      <c r="AD717" s="6" t="s">
        <v>38</v>
      </c>
      <c r="AE717" s="6" t="s">
        <v>38</v>
      </c>
    </row>
    <row r="718">
      <c r="A718" s="28" t="s">
        <v>3085</v>
      </c>
      <c r="B718" s="6" t="s">
        <v>3086</v>
      </c>
      <c r="C718" s="6" t="s">
        <v>139</v>
      </c>
      <c r="D718" s="7" t="s">
        <v>3081</v>
      </c>
      <c r="E718" s="28" t="s">
        <v>3082</v>
      </c>
      <c r="F718" s="5" t="s">
        <v>22</v>
      </c>
      <c r="G718" s="6" t="s">
        <v>142</v>
      </c>
      <c r="H718" s="6" t="s">
        <v>38</v>
      </c>
      <c r="I718" s="6" t="s">
        <v>38</v>
      </c>
      <c r="J718" s="8" t="s">
        <v>3087</v>
      </c>
      <c r="K718" s="5" t="s">
        <v>3088</v>
      </c>
      <c r="L718" s="7" t="s">
        <v>2566</v>
      </c>
      <c r="M718" s="9">
        <v>20160</v>
      </c>
      <c r="N718" s="5" t="s">
        <v>44</v>
      </c>
      <c r="O718" s="31">
        <v>43958.6439331018</v>
      </c>
      <c r="P718" s="32">
        <v>43959.6226509259</v>
      </c>
      <c r="Q718" s="28" t="s">
        <v>38</v>
      </c>
      <c r="R718" s="29" t="s">
        <v>3089</v>
      </c>
      <c r="S718" s="28" t="s">
        <v>111</v>
      </c>
      <c r="T718" s="28" t="s">
        <v>386</v>
      </c>
      <c r="U718" s="5" t="s">
        <v>184</v>
      </c>
      <c r="V718" s="28" t="s">
        <v>2871</v>
      </c>
      <c r="W718" s="7" t="s">
        <v>3090</v>
      </c>
      <c r="X718" s="7" t="s">
        <v>38</v>
      </c>
      <c r="Y718" s="5" t="s">
        <v>151</v>
      </c>
      <c r="Z718" s="5" t="s">
        <v>38</v>
      </c>
      <c r="AA718" s="6" t="s">
        <v>38</v>
      </c>
      <c r="AB718" s="6" t="s">
        <v>38</v>
      </c>
      <c r="AC718" s="6" t="s">
        <v>38</v>
      </c>
      <c r="AD718" s="6" t="s">
        <v>38</v>
      </c>
      <c r="AE718" s="6" t="s">
        <v>38</v>
      </c>
    </row>
    <row r="719">
      <c r="A719" s="28" t="s">
        <v>3091</v>
      </c>
      <c r="B719" s="6" t="s">
        <v>3092</v>
      </c>
      <c r="C719" s="6" t="s">
        <v>139</v>
      </c>
      <c r="D719" s="7" t="s">
        <v>3081</v>
      </c>
      <c r="E719" s="28" t="s">
        <v>3082</v>
      </c>
      <c r="F719" s="5" t="s">
        <v>22</v>
      </c>
      <c r="G719" s="6" t="s">
        <v>142</v>
      </c>
      <c r="H719" s="6" t="s">
        <v>38</v>
      </c>
      <c r="I719" s="6" t="s">
        <v>38</v>
      </c>
      <c r="J719" s="8" t="s">
        <v>3093</v>
      </c>
      <c r="K719" s="5" t="s">
        <v>3094</v>
      </c>
      <c r="L719" s="7" t="s">
        <v>903</v>
      </c>
      <c r="M719" s="9">
        <v>20170</v>
      </c>
      <c r="N719" s="5" t="s">
        <v>44</v>
      </c>
      <c r="O719" s="31">
        <v>43958.6439928241</v>
      </c>
      <c r="P719" s="32">
        <v>43959.6226511227</v>
      </c>
      <c r="Q719" s="28" t="s">
        <v>38</v>
      </c>
      <c r="R719" s="29" t="s">
        <v>3095</v>
      </c>
      <c r="S719" s="28" t="s">
        <v>111</v>
      </c>
      <c r="T719" s="28" t="s">
        <v>905</v>
      </c>
      <c r="U719" s="5" t="s">
        <v>184</v>
      </c>
      <c r="V719" s="28" t="s">
        <v>2871</v>
      </c>
      <c r="W719" s="7" t="s">
        <v>3002</v>
      </c>
      <c r="X719" s="7" t="s">
        <v>38</v>
      </c>
      <c r="Y719" s="5" t="s">
        <v>151</v>
      </c>
      <c r="Z719" s="5" t="s">
        <v>38</v>
      </c>
      <c r="AA719" s="6" t="s">
        <v>38</v>
      </c>
      <c r="AB719" s="6" t="s">
        <v>38</v>
      </c>
      <c r="AC719" s="6" t="s">
        <v>38</v>
      </c>
      <c r="AD719" s="6" t="s">
        <v>38</v>
      </c>
      <c r="AE719" s="6" t="s">
        <v>38</v>
      </c>
    </row>
    <row r="720">
      <c r="A720" s="28" t="s">
        <v>3096</v>
      </c>
      <c r="B720" s="6" t="s">
        <v>3097</v>
      </c>
      <c r="C720" s="6" t="s">
        <v>139</v>
      </c>
      <c r="D720" s="7" t="s">
        <v>3081</v>
      </c>
      <c r="E720" s="28" t="s">
        <v>3082</v>
      </c>
      <c r="F720" s="5" t="s">
        <v>167</v>
      </c>
      <c r="G720" s="6" t="s">
        <v>168</v>
      </c>
      <c r="H720" s="6" t="s">
        <v>3098</v>
      </c>
      <c r="I720" s="6" t="s">
        <v>38</v>
      </c>
      <c r="J720" s="8" t="s">
        <v>1499</v>
      </c>
      <c r="K720" s="5" t="s">
        <v>1500</v>
      </c>
      <c r="L720" s="7" t="s">
        <v>171</v>
      </c>
      <c r="M720" s="9">
        <v>20180</v>
      </c>
      <c r="N720" s="5" t="s">
        <v>52</v>
      </c>
      <c r="O720" s="31">
        <v>43958.6440042477</v>
      </c>
      <c r="P720" s="32">
        <v>43959.6226513079</v>
      </c>
      <c r="Q720" s="28" t="s">
        <v>38</v>
      </c>
      <c r="R720" s="29" t="s">
        <v>38</v>
      </c>
      <c r="S720" s="28" t="s">
        <v>38</v>
      </c>
      <c r="T720" s="28" t="s">
        <v>38</v>
      </c>
      <c r="U720" s="5" t="s">
        <v>38</v>
      </c>
      <c r="V720" s="30" t="s">
        <v>3099</v>
      </c>
      <c r="W720" s="7" t="s">
        <v>38</v>
      </c>
      <c r="X720" s="7" t="s">
        <v>38</v>
      </c>
      <c r="Y720" s="5" t="s">
        <v>38</v>
      </c>
      <c r="Z720" s="5" t="s">
        <v>38</v>
      </c>
      <c r="AA720" s="6" t="s">
        <v>38</v>
      </c>
      <c r="AB720" s="6" t="s">
        <v>38</v>
      </c>
      <c r="AC720" s="6" t="s">
        <v>38</v>
      </c>
      <c r="AD720" s="6" t="s">
        <v>38</v>
      </c>
      <c r="AE720" s="6" t="s">
        <v>38</v>
      </c>
    </row>
    <row r="721">
      <c r="A721" s="28" t="s">
        <v>3100</v>
      </c>
      <c r="B721" s="6" t="s">
        <v>3101</v>
      </c>
      <c r="C721" s="6" t="s">
        <v>139</v>
      </c>
      <c r="D721" s="7" t="s">
        <v>3081</v>
      </c>
      <c r="E721" s="28" t="s">
        <v>3082</v>
      </c>
      <c r="F721" s="5" t="s">
        <v>22</v>
      </c>
      <c r="G721" s="6" t="s">
        <v>142</v>
      </c>
      <c r="H721" s="6" t="s">
        <v>38</v>
      </c>
      <c r="I721" s="6" t="s">
        <v>38</v>
      </c>
      <c r="J721" s="8" t="s">
        <v>1062</v>
      </c>
      <c r="K721" s="5" t="s">
        <v>1063</v>
      </c>
      <c r="L721" s="7" t="s">
        <v>1064</v>
      </c>
      <c r="M721" s="9">
        <v>20190</v>
      </c>
      <c r="N721" s="5" t="s">
        <v>44</v>
      </c>
      <c r="O721" s="31">
        <v>43958.6440044329</v>
      </c>
      <c r="P721" s="32">
        <v>43959.6226514699</v>
      </c>
      <c r="Q721" s="28" t="s">
        <v>38</v>
      </c>
      <c r="R721" s="29" t="s">
        <v>3102</v>
      </c>
      <c r="S721" s="28" t="s">
        <v>111</v>
      </c>
      <c r="T721" s="28" t="s">
        <v>905</v>
      </c>
      <c r="U721" s="5" t="s">
        <v>184</v>
      </c>
      <c r="V721" s="30" t="s">
        <v>3103</v>
      </c>
      <c r="W721" s="7" t="s">
        <v>3005</v>
      </c>
      <c r="X721" s="7" t="s">
        <v>38</v>
      </c>
      <c r="Y721" s="5" t="s">
        <v>151</v>
      </c>
      <c r="Z721" s="5" t="s">
        <v>38</v>
      </c>
      <c r="AA721" s="6" t="s">
        <v>38</v>
      </c>
      <c r="AB721" s="6" t="s">
        <v>38</v>
      </c>
      <c r="AC721" s="6" t="s">
        <v>38</v>
      </c>
      <c r="AD721" s="6" t="s">
        <v>38</v>
      </c>
      <c r="AE721" s="6" t="s">
        <v>38</v>
      </c>
    </row>
    <row r="722">
      <c r="A722" s="28" t="s">
        <v>3104</v>
      </c>
      <c r="B722" s="6" t="s">
        <v>3105</v>
      </c>
      <c r="C722" s="6" t="s">
        <v>139</v>
      </c>
      <c r="D722" s="7" t="s">
        <v>3081</v>
      </c>
      <c r="E722" s="28" t="s">
        <v>3082</v>
      </c>
      <c r="F722" s="5" t="s">
        <v>22</v>
      </c>
      <c r="G722" s="6" t="s">
        <v>142</v>
      </c>
      <c r="H722" s="6" t="s">
        <v>38</v>
      </c>
      <c r="I722" s="6" t="s">
        <v>38</v>
      </c>
      <c r="J722" s="8" t="s">
        <v>143</v>
      </c>
      <c r="K722" s="5" t="s">
        <v>144</v>
      </c>
      <c r="L722" s="7" t="s">
        <v>145</v>
      </c>
      <c r="M722" s="9">
        <v>20200</v>
      </c>
      <c r="N722" s="5" t="s">
        <v>278</v>
      </c>
      <c r="O722" s="31">
        <v>43958.6440223032</v>
      </c>
      <c r="P722" s="32">
        <v>43959.6226516204</v>
      </c>
      <c r="Q722" s="28" t="s">
        <v>38</v>
      </c>
      <c r="R722" s="29" t="s">
        <v>38</v>
      </c>
      <c r="S722" s="28" t="s">
        <v>111</v>
      </c>
      <c r="T722" s="28" t="s">
        <v>147</v>
      </c>
      <c r="U722" s="5" t="s">
        <v>148</v>
      </c>
      <c r="V722" s="28" t="s">
        <v>149</v>
      </c>
      <c r="W722" s="7" t="s">
        <v>3106</v>
      </c>
      <c r="X722" s="7" t="s">
        <v>38</v>
      </c>
      <c r="Y722" s="5" t="s">
        <v>151</v>
      </c>
      <c r="Z722" s="5" t="s">
        <v>38</v>
      </c>
      <c r="AA722" s="6" t="s">
        <v>38</v>
      </c>
      <c r="AB722" s="6" t="s">
        <v>38</v>
      </c>
      <c r="AC722" s="6" t="s">
        <v>38</v>
      </c>
      <c r="AD722" s="6" t="s">
        <v>38</v>
      </c>
      <c r="AE722" s="6" t="s">
        <v>38</v>
      </c>
    </row>
    <row r="723">
      <c r="A723" s="28" t="s">
        <v>3107</v>
      </c>
      <c r="B723" s="6" t="s">
        <v>3108</v>
      </c>
      <c r="C723" s="6" t="s">
        <v>139</v>
      </c>
      <c r="D723" s="7" t="s">
        <v>3081</v>
      </c>
      <c r="E723" s="28" t="s">
        <v>3082</v>
      </c>
      <c r="F723" s="5" t="s">
        <v>22</v>
      </c>
      <c r="G723" s="6" t="s">
        <v>142</v>
      </c>
      <c r="H723" s="6" t="s">
        <v>38</v>
      </c>
      <c r="I723" s="6" t="s">
        <v>38</v>
      </c>
      <c r="J723" s="8" t="s">
        <v>143</v>
      </c>
      <c r="K723" s="5" t="s">
        <v>144</v>
      </c>
      <c r="L723" s="7" t="s">
        <v>145</v>
      </c>
      <c r="M723" s="9">
        <v>20210</v>
      </c>
      <c r="N723" s="5" t="s">
        <v>44</v>
      </c>
      <c r="O723" s="31">
        <v>43958.6440375347</v>
      </c>
      <c r="P723" s="32">
        <v>43959.6226518171</v>
      </c>
      <c r="Q723" s="28" t="s">
        <v>38</v>
      </c>
      <c r="R723" s="29" t="s">
        <v>3109</v>
      </c>
      <c r="S723" s="28" t="s">
        <v>111</v>
      </c>
      <c r="T723" s="28" t="s">
        <v>147</v>
      </c>
      <c r="U723" s="5" t="s">
        <v>148</v>
      </c>
      <c r="V723" s="28" t="s">
        <v>149</v>
      </c>
      <c r="W723" s="7" t="s">
        <v>3110</v>
      </c>
      <c r="X723" s="7" t="s">
        <v>38</v>
      </c>
      <c r="Y723" s="5" t="s">
        <v>151</v>
      </c>
      <c r="Z723" s="5" t="s">
        <v>38</v>
      </c>
      <c r="AA723" s="6" t="s">
        <v>38</v>
      </c>
      <c r="AB723" s="6" t="s">
        <v>38</v>
      </c>
      <c r="AC723" s="6" t="s">
        <v>38</v>
      </c>
      <c r="AD723" s="6" t="s">
        <v>38</v>
      </c>
      <c r="AE723" s="6" t="s">
        <v>38</v>
      </c>
    </row>
    <row r="724">
      <c r="A724" s="28" t="s">
        <v>3111</v>
      </c>
      <c r="B724" s="6" t="s">
        <v>3112</v>
      </c>
      <c r="C724" s="6" t="s">
        <v>139</v>
      </c>
      <c r="D724" s="7" t="s">
        <v>140</v>
      </c>
      <c r="E724" s="28" t="s">
        <v>141</v>
      </c>
      <c r="F724" s="5" t="s">
        <v>22</v>
      </c>
      <c r="G724" s="6" t="s">
        <v>142</v>
      </c>
      <c r="H724" s="6" t="s">
        <v>38</v>
      </c>
      <c r="I724" s="6" t="s">
        <v>38</v>
      </c>
      <c r="J724" s="8" t="s">
        <v>143</v>
      </c>
      <c r="K724" s="5" t="s">
        <v>144</v>
      </c>
      <c r="L724" s="7" t="s">
        <v>145</v>
      </c>
      <c r="M724" s="9">
        <v>20220</v>
      </c>
      <c r="N724" s="5" t="s">
        <v>44</v>
      </c>
      <c r="O724" s="31">
        <v>43958.6444057523</v>
      </c>
      <c r="P724" s="32">
        <v>43958.6499004977</v>
      </c>
      <c r="Q724" s="28" t="s">
        <v>38</v>
      </c>
      <c r="R724" s="29" t="s">
        <v>3113</v>
      </c>
      <c r="S724" s="28" t="s">
        <v>111</v>
      </c>
      <c r="T724" s="28" t="s">
        <v>147</v>
      </c>
      <c r="U724" s="5" t="s">
        <v>148</v>
      </c>
      <c r="V724" s="28" t="s">
        <v>149</v>
      </c>
      <c r="W724" s="7" t="s">
        <v>3114</v>
      </c>
      <c r="X724" s="7" t="s">
        <v>38</v>
      </c>
      <c r="Y724" s="5" t="s">
        <v>151</v>
      </c>
      <c r="Z724" s="5" t="s">
        <v>38</v>
      </c>
      <c r="AA724" s="6" t="s">
        <v>38</v>
      </c>
      <c r="AB724" s="6" t="s">
        <v>38</v>
      </c>
      <c r="AC724" s="6" t="s">
        <v>38</v>
      </c>
      <c r="AD724" s="6" t="s">
        <v>38</v>
      </c>
      <c r="AE724" s="6" t="s">
        <v>38</v>
      </c>
    </row>
    <row r="725">
      <c r="A725" s="28" t="s">
        <v>3115</v>
      </c>
      <c r="B725" s="6" t="s">
        <v>3116</v>
      </c>
      <c r="C725" s="6" t="s">
        <v>176</v>
      </c>
      <c r="D725" s="7" t="s">
        <v>177</v>
      </c>
      <c r="E725" s="28" t="s">
        <v>178</v>
      </c>
      <c r="F725" s="5" t="s">
        <v>167</v>
      </c>
      <c r="G725" s="6" t="s">
        <v>204</v>
      </c>
      <c r="H725" s="6" t="s">
        <v>3117</v>
      </c>
      <c r="I725" s="6" t="s">
        <v>38</v>
      </c>
      <c r="J725" s="8" t="s">
        <v>3118</v>
      </c>
      <c r="K725" s="5" t="s">
        <v>3119</v>
      </c>
      <c r="L725" s="7" t="s">
        <v>3120</v>
      </c>
      <c r="M725" s="9">
        <v>20230</v>
      </c>
      <c r="N725" s="5" t="s">
        <v>44</v>
      </c>
      <c r="O725" s="31">
        <v>43958.6483153935</v>
      </c>
      <c r="P725" s="32">
        <v>43959.5358611111</v>
      </c>
      <c r="Q725" s="28" t="s">
        <v>38</v>
      </c>
      <c r="R725" s="29" t="s">
        <v>3121</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3122</v>
      </c>
      <c r="B726" s="6" t="s">
        <v>3123</v>
      </c>
      <c r="C726" s="6" t="s">
        <v>139</v>
      </c>
      <c r="D726" s="7" t="s">
        <v>140</v>
      </c>
      <c r="E726" s="28" t="s">
        <v>141</v>
      </c>
      <c r="F726" s="5" t="s">
        <v>22</v>
      </c>
      <c r="G726" s="6" t="s">
        <v>142</v>
      </c>
      <c r="H726" s="6" t="s">
        <v>38</v>
      </c>
      <c r="I726" s="6" t="s">
        <v>38</v>
      </c>
      <c r="J726" s="8" t="s">
        <v>143</v>
      </c>
      <c r="K726" s="5" t="s">
        <v>144</v>
      </c>
      <c r="L726" s="7" t="s">
        <v>145</v>
      </c>
      <c r="M726" s="9">
        <v>20240</v>
      </c>
      <c r="N726" s="5" t="s">
        <v>146</v>
      </c>
      <c r="O726" s="31">
        <v>43958.6519097569</v>
      </c>
      <c r="P726" s="32">
        <v>43958.6536831829</v>
      </c>
      <c r="Q726" s="28" t="s">
        <v>38</v>
      </c>
      <c r="R726" s="29" t="s">
        <v>38</v>
      </c>
      <c r="S726" s="28" t="s">
        <v>111</v>
      </c>
      <c r="T726" s="28" t="s">
        <v>147</v>
      </c>
      <c r="U726" s="5" t="s">
        <v>148</v>
      </c>
      <c r="V726" s="28" t="s">
        <v>149</v>
      </c>
      <c r="W726" s="7" t="s">
        <v>3124</v>
      </c>
      <c r="X726" s="7" t="s">
        <v>38</v>
      </c>
      <c r="Y726" s="5" t="s">
        <v>151</v>
      </c>
      <c r="Z726" s="5" t="s">
        <v>152</v>
      </c>
      <c r="AA726" s="6" t="s">
        <v>38</v>
      </c>
      <c r="AB726" s="6" t="s">
        <v>38</v>
      </c>
      <c r="AC726" s="6" t="s">
        <v>38</v>
      </c>
      <c r="AD726" s="6" t="s">
        <v>38</v>
      </c>
      <c r="AE726" s="6" t="s">
        <v>38</v>
      </c>
    </row>
    <row r="727">
      <c r="A727" s="28" t="s">
        <v>3125</v>
      </c>
      <c r="B727" s="6" t="s">
        <v>3126</v>
      </c>
      <c r="C727" s="6" t="s">
        <v>3127</v>
      </c>
      <c r="D727" s="7" t="s">
        <v>1093</v>
      </c>
      <c r="E727" s="28" t="s">
        <v>1094</v>
      </c>
      <c r="F727" s="5" t="s">
        <v>22</v>
      </c>
      <c r="G727" s="6" t="s">
        <v>142</v>
      </c>
      <c r="H727" s="6" t="s">
        <v>38</v>
      </c>
      <c r="I727" s="6" t="s">
        <v>38</v>
      </c>
      <c r="J727" s="8" t="s">
        <v>730</v>
      </c>
      <c r="K727" s="5" t="s">
        <v>731</v>
      </c>
      <c r="L727" s="7" t="s">
        <v>732</v>
      </c>
      <c r="M727" s="9">
        <v>20250</v>
      </c>
      <c r="N727" s="5" t="s">
        <v>44</v>
      </c>
      <c r="O727" s="31">
        <v>43958.6788388542</v>
      </c>
      <c r="P727" s="32">
        <v>43959.6695307523</v>
      </c>
      <c r="Q727" s="28" t="s">
        <v>38</v>
      </c>
      <c r="R727" s="29" t="s">
        <v>3128</v>
      </c>
      <c r="S727" s="28" t="s">
        <v>111</v>
      </c>
      <c r="T727" s="28" t="s">
        <v>195</v>
      </c>
      <c r="U727" s="5" t="s">
        <v>196</v>
      </c>
      <c r="V727" s="28" t="s">
        <v>149</v>
      </c>
      <c r="W727" s="7" t="s">
        <v>3129</v>
      </c>
      <c r="X727" s="7" t="s">
        <v>38</v>
      </c>
      <c r="Y727" s="5" t="s">
        <v>151</v>
      </c>
      <c r="Z727" s="5" t="s">
        <v>38</v>
      </c>
      <c r="AA727" s="6" t="s">
        <v>38</v>
      </c>
      <c r="AB727" s="6" t="s">
        <v>38</v>
      </c>
      <c r="AC727" s="6" t="s">
        <v>38</v>
      </c>
      <c r="AD727" s="6" t="s">
        <v>38</v>
      </c>
      <c r="AE727" s="6" t="s">
        <v>38</v>
      </c>
    </row>
    <row r="728">
      <c r="A728" s="28" t="s">
        <v>3130</v>
      </c>
      <c r="B728" s="6" t="s">
        <v>3131</v>
      </c>
      <c r="C728" s="6" t="s">
        <v>3127</v>
      </c>
      <c r="D728" s="7" t="s">
        <v>1093</v>
      </c>
      <c r="E728" s="28" t="s">
        <v>1094</v>
      </c>
      <c r="F728" s="5" t="s">
        <v>22</v>
      </c>
      <c r="G728" s="6" t="s">
        <v>142</v>
      </c>
      <c r="H728" s="6" t="s">
        <v>38</v>
      </c>
      <c r="I728" s="6" t="s">
        <v>38</v>
      </c>
      <c r="J728" s="8" t="s">
        <v>730</v>
      </c>
      <c r="K728" s="5" t="s">
        <v>731</v>
      </c>
      <c r="L728" s="7" t="s">
        <v>732</v>
      </c>
      <c r="M728" s="9">
        <v>20260</v>
      </c>
      <c r="N728" s="5" t="s">
        <v>146</v>
      </c>
      <c r="O728" s="31">
        <v>43958.6811035532</v>
      </c>
      <c r="P728" s="32">
        <v>43959.6695309838</v>
      </c>
      <c r="Q728" s="28" t="s">
        <v>38</v>
      </c>
      <c r="R728" s="29" t="s">
        <v>38</v>
      </c>
      <c r="S728" s="28" t="s">
        <v>111</v>
      </c>
      <c r="T728" s="28" t="s">
        <v>195</v>
      </c>
      <c r="U728" s="5" t="s">
        <v>196</v>
      </c>
      <c r="V728" s="28" t="s">
        <v>149</v>
      </c>
      <c r="W728" s="7" t="s">
        <v>3132</v>
      </c>
      <c r="X728" s="7" t="s">
        <v>38</v>
      </c>
      <c r="Y728" s="5" t="s">
        <v>151</v>
      </c>
      <c r="Z728" s="5" t="s">
        <v>198</v>
      </c>
      <c r="AA728" s="6" t="s">
        <v>38</v>
      </c>
      <c r="AB728" s="6" t="s">
        <v>38</v>
      </c>
      <c r="AC728" s="6" t="s">
        <v>38</v>
      </c>
      <c r="AD728" s="6" t="s">
        <v>38</v>
      </c>
      <c r="AE728" s="6" t="s">
        <v>38</v>
      </c>
    </row>
    <row r="729">
      <c r="A729" s="28" t="s">
        <v>3133</v>
      </c>
      <c r="B729" s="6" t="s">
        <v>3134</v>
      </c>
      <c r="C729" s="6" t="s">
        <v>1376</v>
      </c>
      <c r="D729" s="7" t="s">
        <v>1377</v>
      </c>
      <c r="E729" s="28" t="s">
        <v>1378</v>
      </c>
      <c r="F729" s="5" t="s">
        <v>22</v>
      </c>
      <c r="G729" s="6" t="s">
        <v>142</v>
      </c>
      <c r="H729" s="6" t="s">
        <v>3135</v>
      </c>
      <c r="I729" s="6" t="s">
        <v>38</v>
      </c>
      <c r="J729" s="8" t="s">
        <v>780</v>
      </c>
      <c r="K729" s="5" t="s">
        <v>781</v>
      </c>
      <c r="L729" s="7" t="s">
        <v>776</v>
      </c>
      <c r="M729" s="9">
        <v>20270</v>
      </c>
      <c r="N729" s="5" t="s">
        <v>278</v>
      </c>
      <c r="O729" s="31">
        <v>43958.6899684375</v>
      </c>
      <c r="P729" s="32">
        <v>43959.5894258449</v>
      </c>
      <c r="Q729" s="28" t="s">
        <v>38</v>
      </c>
      <c r="R729" s="29" t="s">
        <v>38</v>
      </c>
      <c r="S729" s="28" t="s">
        <v>111</v>
      </c>
      <c r="T729" s="28" t="s">
        <v>215</v>
      </c>
      <c r="U729" s="5" t="s">
        <v>196</v>
      </c>
      <c r="V729" s="28" t="s">
        <v>149</v>
      </c>
      <c r="W729" s="7" t="s">
        <v>3136</v>
      </c>
      <c r="X729" s="7" t="s">
        <v>38</v>
      </c>
      <c r="Y729" s="5" t="s">
        <v>151</v>
      </c>
      <c r="Z729" s="5" t="s">
        <v>38</v>
      </c>
      <c r="AA729" s="6" t="s">
        <v>38</v>
      </c>
      <c r="AB729" s="6" t="s">
        <v>38</v>
      </c>
      <c r="AC729" s="6" t="s">
        <v>38</v>
      </c>
      <c r="AD729" s="6" t="s">
        <v>38</v>
      </c>
      <c r="AE729" s="6" t="s">
        <v>38</v>
      </c>
    </row>
    <row r="730">
      <c r="A730" s="28" t="s">
        <v>3137</v>
      </c>
      <c r="B730" s="6" t="s">
        <v>3138</v>
      </c>
      <c r="C730" s="6" t="s">
        <v>1376</v>
      </c>
      <c r="D730" s="7" t="s">
        <v>1377</v>
      </c>
      <c r="E730" s="28" t="s">
        <v>1378</v>
      </c>
      <c r="F730" s="5" t="s">
        <v>22</v>
      </c>
      <c r="G730" s="6" t="s">
        <v>142</v>
      </c>
      <c r="H730" s="6" t="s">
        <v>3135</v>
      </c>
      <c r="I730" s="6" t="s">
        <v>38</v>
      </c>
      <c r="J730" s="8" t="s">
        <v>212</v>
      </c>
      <c r="K730" s="5" t="s">
        <v>213</v>
      </c>
      <c r="L730" s="7" t="s">
        <v>214</v>
      </c>
      <c r="M730" s="9">
        <v>20280</v>
      </c>
      <c r="N730" s="5" t="s">
        <v>44</v>
      </c>
      <c r="O730" s="31">
        <v>43958.6937957986</v>
      </c>
      <c r="P730" s="32">
        <v>43959.5897426273</v>
      </c>
      <c r="Q730" s="28" t="s">
        <v>38</v>
      </c>
      <c r="R730" s="29" t="s">
        <v>3139</v>
      </c>
      <c r="S730" s="28" t="s">
        <v>111</v>
      </c>
      <c r="T730" s="28" t="s">
        <v>215</v>
      </c>
      <c r="U730" s="5" t="s">
        <v>196</v>
      </c>
      <c r="V730" s="28" t="s">
        <v>149</v>
      </c>
      <c r="W730" s="7" t="s">
        <v>3140</v>
      </c>
      <c r="X730" s="7" t="s">
        <v>38</v>
      </c>
      <c r="Y730" s="5" t="s">
        <v>151</v>
      </c>
      <c r="Z730" s="5" t="s">
        <v>38</v>
      </c>
      <c r="AA730" s="6" t="s">
        <v>38</v>
      </c>
      <c r="AB730" s="6" t="s">
        <v>38</v>
      </c>
      <c r="AC730" s="6" t="s">
        <v>38</v>
      </c>
      <c r="AD730" s="6" t="s">
        <v>38</v>
      </c>
      <c r="AE730" s="6" t="s">
        <v>38</v>
      </c>
    </row>
    <row r="731">
      <c r="A731" s="28" t="s">
        <v>3141</v>
      </c>
      <c r="B731" s="6" t="s">
        <v>3142</v>
      </c>
      <c r="C731" s="6" t="s">
        <v>1545</v>
      </c>
      <c r="D731" s="7" t="s">
        <v>3143</v>
      </c>
      <c r="E731" s="28" t="s">
        <v>3144</v>
      </c>
      <c r="F731" s="5" t="s">
        <v>22</v>
      </c>
      <c r="G731" s="6" t="s">
        <v>142</v>
      </c>
      <c r="H731" s="6" t="s">
        <v>38</v>
      </c>
      <c r="I731" s="6" t="s">
        <v>38</v>
      </c>
      <c r="J731" s="8" t="s">
        <v>793</v>
      </c>
      <c r="K731" s="5" t="s">
        <v>794</v>
      </c>
      <c r="L731" s="7" t="s">
        <v>795</v>
      </c>
      <c r="M731" s="9">
        <v>20290</v>
      </c>
      <c r="N731" s="5" t="s">
        <v>146</v>
      </c>
      <c r="O731" s="31">
        <v>43958.6943540162</v>
      </c>
      <c r="P731" s="32">
        <v>43959.1894103819</v>
      </c>
      <c r="Q731" s="28" t="s">
        <v>38</v>
      </c>
      <c r="R731" s="29" t="s">
        <v>38</v>
      </c>
      <c r="S731" s="28" t="s">
        <v>111</v>
      </c>
      <c r="T731" s="28" t="s">
        <v>796</v>
      </c>
      <c r="U731" s="5" t="s">
        <v>196</v>
      </c>
      <c r="V731" s="28" t="s">
        <v>149</v>
      </c>
      <c r="W731" s="7" t="s">
        <v>3145</v>
      </c>
      <c r="X731" s="7" t="s">
        <v>38</v>
      </c>
      <c r="Y731" s="5" t="s">
        <v>151</v>
      </c>
      <c r="Z731" s="5" t="s">
        <v>478</v>
      </c>
      <c r="AA731" s="6" t="s">
        <v>38</v>
      </c>
      <c r="AB731" s="6" t="s">
        <v>38</v>
      </c>
      <c r="AC731" s="6" t="s">
        <v>38</v>
      </c>
      <c r="AD731" s="6" t="s">
        <v>38</v>
      </c>
      <c r="AE731" s="6" t="s">
        <v>38</v>
      </c>
    </row>
    <row r="732">
      <c r="A732" s="28" t="s">
        <v>3146</v>
      </c>
      <c r="B732" s="6" t="s">
        <v>3147</v>
      </c>
      <c r="C732" s="6" t="s">
        <v>1545</v>
      </c>
      <c r="D732" s="7" t="s">
        <v>3143</v>
      </c>
      <c r="E732" s="28" t="s">
        <v>3144</v>
      </c>
      <c r="F732" s="5" t="s">
        <v>22</v>
      </c>
      <c r="G732" s="6" t="s">
        <v>142</v>
      </c>
      <c r="H732" s="6" t="s">
        <v>38</v>
      </c>
      <c r="I732" s="6" t="s">
        <v>38</v>
      </c>
      <c r="J732" s="8" t="s">
        <v>2208</v>
      </c>
      <c r="K732" s="5" t="s">
        <v>2209</v>
      </c>
      <c r="L732" s="7" t="s">
        <v>1389</v>
      </c>
      <c r="M732" s="9">
        <v>20300</v>
      </c>
      <c r="N732" s="5" t="s">
        <v>44</v>
      </c>
      <c r="O732" s="31">
        <v>43958.6943650463</v>
      </c>
      <c r="P732" s="32">
        <v>43959.1894105671</v>
      </c>
      <c r="Q732" s="28" t="s">
        <v>38</v>
      </c>
      <c r="R732" s="29" t="s">
        <v>3148</v>
      </c>
      <c r="S732" s="28" t="s">
        <v>111</v>
      </c>
      <c r="T732" s="28" t="s">
        <v>777</v>
      </c>
      <c r="U732" s="5" t="s">
        <v>196</v>
      </c>
      <c r="V732" s="28" t="s">
        <v>149</v>
      </c>
      <c r="W732" s="7" t="s">
        <v>1714</v>
      </c>
      <c r="X732" s="7" t="s">
        <v>38</v>
      </c>
      <c r="Y732" s="5" t="s">
        <v>151</v>
      </c>
      <c r="Z732" s="5" t="s">
        <v>38</v>
      </c>
      <c r="AA732" s="6" t="s">
        <v>38</v>
      </c>
      <c r="AB732" s="6" t="s">
        <v>38</v>
      </c>
      <c r="AC732" s="6" t="s">
        <v>38</v>
      </c>
      <c r="AD732" s="6" t="s">
        <v>38</v>
      </c>
      <c r="AE732" s="6" t="s">
        <v>38</v>
      </c>
    </row>
    <row r="733">
      <c r="A733" s="28" t="s">
        <v>3149</v>
      </c>
      <c r="B733" s="6" t="s">
        <v>3150</v>
      </c>
      <c r="C733" s="6" t="s">
        <v>1545</v>
      </c>
      <c r="D733" s="7" t="s">
        <v>3143</v>
      </c>
      <c r="E733" s="28" t="s">
        <v>3144</v>
      </c>
      <c r="F733" s="5" t="s">
        <v>22</v>
      </c>
      <c r="G733" s="6" t="s">
        <v>142</v>
      </c>
      <c r="H733" s="6" t="s">
        <v>38</v>
      </c>
      <c r="I733" s="6" t="s">
        <v>38</v>
      </c>
      <c r="J733" s="8" t="s">
        <v>2208</v>
      </c>
      <c r="K733" s="5" t="s">
        <v>2209</v>
      </c>
      <c r="L733" s="7" t="s">
        <v>1389</v>
      </c>
      <c r="M733" s="9">
        <v>20310</v>
      </c>
      <c r="N733" s="5" t="s">
        <v>44</v>
      </c>
      <c r="O733" s="31">
        <v>43958.6943770486</v>
      </c>
      <c r="P733" s="32">
        <v>43959.1894107292</v>
      </c>
      <c r="Q733" s="28" t="s">
        <v>38</v>
      </c>
      <c r="R733" s="29" t="s">
        <v>3151</v>
      </c>
      <c r="S733" s="28" t="s">
        <v>111</v>
      </c>
      <c r="T733" s="28" t="s">
        <v>777</v>
      </c>
      <c r="U733" s="5" t="s">
        <v>196</v>
      </c>
      <c r="V733" s="28" t="s">
        <v>149</v>
      </c>
      <c r="W733" s="7" t="s">
        <v>1718</v>
      </c>
      <c r="X733" s="7" t="s">
        <v>38</v>
      </c>
      <c r="Y733" s="5" t="s">
        <v>151</v>
      </c>
      <c r="Z733" s="5" t="s">
        <v>38</v>
      </c>
      <c r="AA733" s="6" t="s">
        <v>38</v>
      </c>
      <c r="AB733" s="6" t="s">
        <v>38</v>
      </c>
      <c r="AC733" s="6" t="s">
        <v>38</v>
      </c>
      <c r="AD733" s="6" t="s">
        <v>38</v>
      </c>
      <c r="AE733" s="6" t="s">
        <v>38</v>
      </c>
    </row>
    <row r="734">
      <c r="A734" s="28" t="s">
        <v>3152</v>
      </c>
      <c r="B734" s="6" t="s">
        <v>3153</v>
      </c>
      <c r="C734" s="6" t="s">
        <v>1545</v>
      </c>
      <c r="D734" s="7" t="s">
        <v>3143</v>
      </c>
      <c r="E734" s="28" t="s">
        <v>3144</v>
      </c>
      <c r="F734" s="5" t="s">
        <v>22</v>
      </c>
      <c r="G734" s="6" t="s">
        <v>142</v>
      </c>
      <c r="H734" s="6" t="s">
        <v>38</v>
      </c>
      <c r="I734" s="6" t="s">
        <v>38</v>
      </c>
      <c r="J734" s="8" t="s">
        <v>2208</v>
      </c>
      <c r="K734" s="5" t="s">
        <v>2209</v>
      </c>
      <c r="L734" s="7" t="s">
        <v>1389</v>
      </c>
      <c r="M734" s="9">
        <v>20320</v>
      </c>
      <c r="N734" s="5" t="s">
        <v>146</v>
      </c>
      <c r="O734" s="31">
        <v>43958.6943929051</v>
      </c>
      <c r="P734" s="32">
        <v>43959.1894108796</v>
      </c>
      <c r="Q734" s="28" t="s">
        <v>38</v>
      </c>
      <c r="R734" s="29" t="s">
        <v>38</v>
      </c>
      <c r="S734" s="28" t="s">
        <v>111</v>
      </c>
      <c r="T734" s="28" t="s">
        <v>777</v>
      </c>
      <c r="U734" s="5" t="s">
        <v>196</v>
      </c>
      <c r="V734" s="28" t="s">
        <v>149</v>
      </c>
      <c r="W734" s="7" t="s">
        <v>1722</v>
      </c>
      <c r="X734" s="7" t="s">
        <v>38</v>
      </c>
      <c r="Y734" s="5" t="s">
        <v>151</v>
      </c>
      <c r="Z734" s="5" t="s">
        <v>1925</v>
      </c>
      <c r="AA734" s="6" t="s">
        <v>38</v>
      </c>
      <c r="AB734" s="6" t="s">
        <v>38</v>
      </c>
      <c r="AC734" s="6" t="s">
        <v>38</v>
      </c>
      <c r="AD734" s="6" t="s">
        <v>38</v>
      </c>
      <c r="AE734" s="6" t="s">
        <v>38</v>
      </c>
    </row>
    <row r="735">
      <c r="A735" s="28" t="s">
        <v>3154</v>
      </c>
      <c r="B735" s="6" t="s">
        <v>3155</v>
      </c>
      <c r="C735" s="6" t="s">
        <v>1545</v>
      </c>
      <c r="D735" s="7" t="s">
        <v>3143</v>
      </c>
      <c r="E735" s="28" t="s">
        <v>3144</v>
      </c>
      <c r="F735" s="5" t="s">
        <v>22</v>
      </c>
      <c r="G735" s="6" t="s">
        <v>142</v>
      </c>
      <c r="H735" s="6" t="s">
        <v>38</v>
      </c>
      <c r="I735" s="6" t="s">
        <v>38</v>
      </c>
      <c r="J735" s="8" t="s">
        <v>2208</v>
      </c>
      <c r="K735" s="5" t="s">
        <v>2209</v>
      </c>
      <c r="L735" s="7" t="s">
        <v>1389</v>
      </c>
      <c r="M735" s="9">
        <v>20330</v>
      </c>
      <c r="N735" s="5" t="s">
        <v>44</v>
      </c>
      <c r="O735" s="31">
        <v>43958.694412581</v>
      </c>
      <c r="P735" s="32">
        <v>43959.1894110764</v>
      </c>
      <c r="Q735" s="28" t="s">
        <v>38</v>
      </c>
      <c r="R735" s="29" t="s">
        <v>3156</v>
      </c>
      <c r="S735" s="28" t="s">
        <v>111</v>
      </c>
      <c r="T735" s="28" t="s">
        <v>777</v>
      </c>
      <c r="U735" s="5" t="s">
        <v>196</v>
      </c>
      <c r="V735" s="28" t="s">
        <v>149</v>
      </c>
      <c r="W735" s="7" t="s">
        <v>1726</v>
      </c>
      <c r="X735" s="7" t="s">
        <v>38</v>
      </c>
      <c r="Y735" s="5" t="s">
        <v>151</v>
      </c>
      <c r="Z735" s="5" t="s">
        <v>38</v>
      </c>
      <c r="AA735" s="6" t="s">
        <v>38</v>
      </c>
      <c r="AB735" s="6" t="s">
        <v>38</v>
      </c>
      <c r="AC735" s="6" t="s">
        <v>38</v>
      </c>
      <c r="AD735" s="6" t="s">
        <v>38</v>
      </c>
      <c r="AE735" s="6" t="s">
        <v>38</v>
      </c>
    </row>
    <row r="736">
      <c r="A736" s="28" t="s">
        <v>3157</v>
      </c>
      <c r="B736" s="6" t="s">
        <v>3158</v>
      </c>
      <c r="C736" s="6" t="s">
        <v>1545</v>
      </c>
      <c r="D736" s="7" t="s">
        <v>3143</v>
      </c>
      <c r="E736" s="28" t="s">
        <v>3144</v>
      </c>
      <c r="F736" s="5" t="s">
        <v>22</v>
      </c>
      <c r="G736" s="6" t="s">
        <v>142</v>
      </c>
      <c r="H736" s="6" t="s">
        <v>38</v>
      </c>
      <c r="I736" s="6" t="s">
        <v>38</v>
      </c>
      <c r="J736" s="8" t="s">
        <v>2040</v>
      </c>
      <c r="K736" s="5" t="s">
        <v>2041</v>
      </c>
      <c r="L736" s="7" t="s">
        <v>1389</v>
      </c>
      <c r="M736" s="9">
        <v>20340</v>
      </c>
      <c r="N736" s="5" t="s">
        <v>146</v>
      </c>
      <c r="O736" s="31">
        <v>43958.6944241551</v>
      </c>
      <c r="P736" s="32">
        <v>43959.1894112268</v>
      </c>
      <c r="Q736" s="28" t="s">
        <v>38</v>
      </c>
      <c r="R736" s="29" t="s">
        <v>38</v>
      </c>
      <c r="S736" s="28" t="s">
        <v>111</v>
      </c>
      <c r="T736" s="28" t="s">
        <v>789</v>
      </c>
      <c r="U736" s="5" t="s">
        <v>196</v>
      </c>
      <c r="V736" s="28" t="s">
        <v>2036</v>
      </c>
      <c r="W736" s="7" t="s">
        <v>3159</v>
      </c>
      <c r="X736" s="7" t="s">
        <v>38</v>
      </c>
      <c r="Y736" s="5" t="s">
        <v>151</v>
      </c>
      <c r="Z736" s="5" t="s">
        <v>2043</v>
      </c>
      <c r="AA736" s="6" t="s">
        <v>38</v>
      </c>
      <c r="AB736" s="6" t="s">
        <v>38</v>
      </c>
      <c r="AC736" s="6" t="s">
        <v>38</v>
      </c>
      <c r="AD736" s="6" t="s">
        <v>38</v>
      </c>
      <c r="AE736" s="6" t="s">
        <v>38</v>
      </c>
    </row>
    <row r="737">
      <c r="A737" s="28" t="s">
        <v>3160</v>
      </c>
      <c r="B737" s="6" t="s">
        <v>3161</v>
      </c>
      <c r="C737" s="6" t="s">
        <v>1545</v>
      </c>
      <c r="D737" s="7" t="s">
        <v>3143</v>
      </c>
      <c r="E737" s="28" t="s">
        <v>3144</v>
      </c>
      <c r="F737" s="5" t="s">
        <v>22</v>
      </c>
      <c r="G737" s="6" t="s">
        <v>142</v>
      </c>
      <c r="H737" s="6" t="s">
        <v>38</v>
      </c>
      <c r="I737" s="6" t="s">
        <v>38</v>
      </c>
      <c r="J737" s="8" t="s">
        <v>2040</v>
      </c>
      <c r="K737" s="5" t="s">
        <v>2041</v>
      </c>
      <c r="L737" s="7" t="s">
        <v>1389</v>
      </c>
      <c r="M737" s="9">
        <v>20350</v>
      </c>
      <c r="N737" s="5" t="s">
        <v>146</v>
      </c>
      <c r="O737" s="31">
        <v>43958.6944346412</v>
      </c>
      <c r="P737" s="32">
        <v>43959.1894114583</v>
      </c>
      <c r="Q737" s="28" t="s">
        <v>38</v>
      </c>
      <c r="R737" s="29" t="s">
        <v>38</v>
      </c>
      <c r="S737" s="28" t="s">
        <v>111</v>
      </c>
      <c r="T737" s="28" t="s">
        <v>789</v>
      </c>
      <c r="U737" s="5" t="s">
        <v>196</v>
      </c>
      <c r="V737" s="28" t="s">
        <v>2036</v>
      </c>
      <c r="W737" s="7" t="s">
        <v>3162</v>
      </c>
      <c r="X737" s="7" t="s">
        <v>38</v>
      </c>
      <c r="Y737" s="5" t="s">
        <v>151</v>
      </c>
      <c r="Z737" s="5" t="s">
        <v>2043</v>
      </c>
      <c r="AA737" s="6" t="s">
        <v>38</v>
      </c>
      <c r="AB737" s="6" t="s">
        <v>38</v>
      </c>
      <c r="AC737" s="6" t="s">
        <v>38</v>
      </c>
      <c r="AD737" s="6" t="s">
        <v>38</v>
      </c>
      <c r="AE737" s="6" t="s">
        <v>38</v>
      </c>
    </row>
    <row r="738">
      <c r="A738" s="28" t="s">
        <v>3163</v>
      </c>
      <c r="B738" s="6" t="s">
        <v>3164</v>
      </c>
      <c r="C738" s="6" t="s">
        <v>1545</v>
      </c>
      <c r="D738" s="7" t="s">
        <v>3143</v>
      </c>
      <c r="E738" s="28" t="s">
        <v>3144</v>
      </c>
      <c r="F738" s="5" t="s">
        <v>22</v>
      </c>
      <c r="G738" s="6" t="s">
        <v>142</v>
      </c>
      <c r="H738" s="6" t="s">
        <v>38</v>
      </c>
      <c r="I738" s="6" t="s">
        <v>38</v>
      </c>
      <c r="J738" s="8" t="s">
        <v>2040</v>
      </c>
      <c r="K738" s="5" t="s">
        <v>2041</v>
      </c>
      <c r="L738" s="7" t="s">
        <v>1389</v>
      </c>
      <c r="M738" s="9">
        <v>20360</v>
      </c>
      <c r="N738" s="5" t="s">
        <v>146</v>
      </c>
      <c r="O738" s="31">
        <v>43958.6944455208</v>
      </c>
      <c r="P738" s="32">
        <v>43959.1894116551</v>
      </c>
      <c r="Q738" s="28" t="s">
        <v>38</v>
      </c>
      <c r="R738" s="29" t="s">
        <v>38</v>
      </c>
      <c r="S738" s="28" t="s">
        <v>111</v>
      </c>
      <c r="T738" s="28" t="s">
        <v>789</v>
      </c>
      <c r="U738" s="5" t="s">
        <v>196</v>
      </c>
      <c r="V738" s="28" t="s">
        <v>2036</v>
      </c>
      <c r="W738" s="7" t="s">
        <v>3165</v>
      </c>
      <c r="X738" s="7" t="s">
        <v>38</v>
      </c>
      <c r="Y738" s="5" t="s">
        <v>151</v>
      </c>
      <c r="Z738" s="5" t="s">
        <v>2043</v>
      </c>
      <c r="AA738" s="6" t="s">
        <v>38</v>
      </c>
      <c r="AB738" s="6" t="s">
        <v>38</v>
      </c>
      <c r="AC738" s="6" t="s">
        <v>38</v>
      </c>
      <c r="AD738" s="6" t="s">
        <v>38</v>
      </c>
      <c r="AE738" s="6" t="s">
        <v>38</v>
      </c>
    </row>
    <row r="739">
      <c r="A739" s="28" t="s">
        <v>3166</v>
      </c>
      <c r="B739" s="6" t="s">
        <v>3167</v>
      </c>
      <c r="C739" s="6" t="s">
        <v>1545</v>
      </c>
      <c r="D739" s="7" t="s">
        <v>3143</v>
      </c>
      <c r="E739" s="28" t="s">
        <v>3144</v>
      </c>
      <c r="F739" s="5" t="s">
        <v>22</v>
      </c>
      <c r="G739" s="6" t="s">
        <v>142</v>
      </c>
      <c r="H739" s="6" t="s">
        <v>38</v>
      </c>
      <c r="I739" s="6" t="s">
        <v>38</v>
      </c>
      <c r="J739" s="8" t="s">
        <v>2040</v>
      </c>
      <c r="K739" s="5" t="s">
        <v>2041</v>
      </c>
      <c r="L739" s="7" t="s">
        <v>1389</v>
      </c>
      <c r="M739" s="9">
        <v>20370</v>
      </c>
      <c r="N739" s="5" t="s">
        <v>146</v>
      </c>
      <c r="O739" s="31">
        <v>43958.694455787</v>
      </c>
      <c r="P739" s="32">
        <v>43959.1894118056</v>
      </c>
      <c r="Q739" s="28" t="s">
        <v>38</v>
      </c>
      <c r="R739" s="29" t="s">
        <v>38</v>
      </c>
      <c r="S739" s="28" t="s">
        <v>111</v>
      </c>
      <c r="T739" s="28" t="s">
        <v>789</v>
      </c>
      <c r="U739" s="5" t="s">
        <v>196</v>
      </c>
      <c r="V739" s="28" t="s">
        <v>2036</v>
      </c>
      <c r="W739" s="7" t="s">
        <v>3168</v>
      </c>
      <c r="X739" s="7" t="s">
        <v>38</v>
      </c>
      <c r="Y739" s="5" t="s">
        <v>151</v>
      </c>
      <c r="Z739" s="5" t="s">
        <v>2043</v>
      </c>
      <c r="AA739" s="6" t="s">
        <v>38</v>
      </c>
      <c r="AB739" s="6" t="s">
        <v>38</v>
      </c>
      <c r="AC739" s="6" t="s">
        <v>38</v>
      </c>
      <c r="AD739" s="6" t="s">
        <v>38</v>
      </c>
      <c r="AE739" s="6" t="s">
        <v>38</v>
      </c>
    </row>
    <row r="740">
      <c r="A740" s="28" t="s">
        <v>3169</v>
      </c>
      <c r="B740" s="6" t="s">
        <v>3170</v>
      </c>
      <c r="C740" s="6" t="s">
        <v>1545</v>
      </c>
      <c r="D740" s="7" t="s">
        <v>3143</v>
      </c>
      <c r="E740" s="28" t="s">
        <v>3144</v>
      </c>
      <c r="F740" s="5" t="s">
        <v>22</v>
      </c>
      <c r="G740" s="6" t="s">
        <v>142</v>
      </c>
      <c r="H740" s="6" t="s">
        <v>38</v>
      </c>
      <c r="I740" s="6" t="s">
        <v>38</v>
      </c>
      <c r="J740" s="8" t="s">
        <v>2040</v>
      </c>
      <c r="K740" s="5" t="s">
        <v>2041</v>
      </c>
      <c r="L740" s="7" t="s">
        <v>1389</v>
      </c>
      <c r="M740" s="9">
        <v>20380</v>
      </c>
      <c r="N740" s="5" t="s">
        <v>44</v>
      </c>
      <c r="O740" s="31">
        <v>43958.694465625</v>
      </c>
      <c r="P740" s="32">
        <v>43959.189411956</v>
      </c>
      <c r="Q740" s="28" t="s">
        <v>38</v>
      </c>
      <c r="R740" s="29" t="s">
        <v>3171</v>
      </c>
      <c r="S740" s="28" t="s">
        <v>111</v>
      </c>
      <c r="T740" s="28" t="s">
        <v>789</v>
      </c>
      <c r="U740" s="5" t="s">
        <v>196</v>
      </c>
      <c r="V740" s="28" t="s">
        <v>2036</v>
      </c>
      <c r="W740" s="7" t="s">
        <v>3172</v>
      </c>
      <c r="X740" s="7" t="s">
        <v>38</v>
      </c>
      <c r="Y740" s="5" t="s">
        <v>151</v>
      </c>
      <c r="Z740" s="5" t="s">
        <v>38</v>
      </c>
      <c r="AA740" s="6" t="s">
        <v>38</v>
      </c>
      <c r="AB740" s="6" t="s">
        <v>38</v>
      </c>
      <c r="AC740" s="6" t="s">
        <v>38</v>
      </c>
      <c r="AD740" s="6" t="s">
        <v>38</v>
      </c>
      <c r="AE740" s="6" t="s">
        <v>38</v>
      </c>
    </row>
    <row r="741">
      <c r="A741" s="28" t="s">
        <v>3173</v>
      </c>
      <c r="B741" s="6" t="s">
        <v>3174</v>
      </c>
      <c r="C741" s="6" t="s">
        <v>1545</v>
      </c>
      <c r="D741" s="7" t="s">
        <v>3143</v>
      </c>
      <c r="E741" s="28" t="s">
        <v>3144</v>
      </c>
      <c r="F741" s="5" t="s">
        <v>22</v>
      </c>
      <c r="G741" s="6" t="s">
        <v>142</v>
      </c>
      <c r="H741" s="6" t="s">
        <v>38</v>
      </c>
      <c r="I741" s="6" t="s">
        <v>38</v>
      </c>
      <c r="J741" s="8" t="s">
        <v>2040</v>
      </c>
      <c r="K741" s="5" t="s">
        <v>2041</v>
      </c>
      <c r="L741" s="7" t="s">
        <v>1389</v>
      </c>
      <c r="M741" s="9">
        <v>20390</v>
      </c>
      <c r="N741" s="5" t="s">
        <v>146</v>
      </c>
      <c r="O741" s="31">
        <v>43958.6944775463</v>
      </c>
      <c r="P741" s="32">
        <v>43959.1894121181</v>
      </c>
      <c r="Q741" s="28" t="s">
        <v>38</v>
      </c>
      <c r="R741" s="29" t="s">
        <v>38</v>
      </c>
      <c r="S741" s="28" t="s">
        <v>111</v>
      </c>
      <c r="T741" s="28" t="s">
        <v>789</v>
      </c>
      <c r="U741" s="5" t="s">
        <v>196</v>
      </c>
      <c r="V741" s="28" t="s">
        <v>2036</v>
      </c>
      <c r="W741" s="7" t="s">
        <v>3175</v>
      </c>
      <c r="X741" s="7" t="s">
        <v>38</v>
      </c>
      <c r="Y741" s="5" t="s">
        <v>151</v>
      </c>
      <c r="Z741" s="5" t="s">
        <v>2043</v>
      </c>
      <c r="AA741" s="6" t="s">
        <v>38</v>
      </c>
      <c r="AB741" s="6" t="s">
        <v>38</v>
      </c>
      <c r="AC741" s="6" t="s">
        <v>38</v>
      </c>
      <c r="AD741" s="6" t="s">
        <v>38</v>
      </c>
      <c r="AE741" s="6" t="s">
        <v>38</v>
      </c>
    </row>
    <row r="742">
      <c r="A742" s="28" t="s">
        <v>3176</v>
      </c>
      <c r="B742" s="6" t="s">
        <v>3177</v>
      </c>
      <c r="C742" s="6" t="s">
        <v>1545</v>
      </c>
      <c r="D742" s="7" t="s">
        <v>3143</v>
      </c>
      <c r="E742" s="28" t="s">
        <v>3144</v>
      </c>
      <c r="F742" s="5" t="s">
        <v>22</v>
      </c>
      <c r="G742" s="6" t="s">
        <v>142</v>
      </c>
      <c r="H742" s="6" t="s">
        <v>38</v>
      </c>
      <c r="I742" s="6" t="s">
        <v>38</v>
      </c>
      <c r="J742" s="8" t="s">
        <v>2040</v>
      </c>
      <c r="K742" s="5" t="s">
        <v>2041</v>
      </c>
      <c r="L742" s="7" t="s">
        <v>1389</v>
      </c>
      <c r="M742" s="9">
        <v>20400</v>
      </c>
      <c r="N742" s="5" t="s">
        <v>44</v>
      </c>
      <c r="O742" s="31">
        <v>43958.6944941782</v>
      </c>
      <c r="P742" s="32">
        <v>43959.1894123495</v>
      </c>
      <c r="Q742" s="28" t="s">
        <v>38</v>
      </c>
      <c r="R742" s="29" t="s">
        <v>3178</v>
      </c>
      <c r="S742" s="28" t="s">
        <v>111</v>
      </c>
      <c r="T742" s="28" t="s">
        <v>789</v>
      </c>
      <c r="U742" s="5" t="s">
        <v>196</v>
      </c>
      <c r="V742" s="28" t="s">
        <v>2036</v>
      </c>
      <c r="W742" s="7" t="s">
        <v>3179</v>
      </c>
      <c r="X742" s="7" t="s">
        <v>38</v>
      </c>
      <c r="Y742" s="5" t="s">
        <v>151</v>
      </c>
      <c r="Z742" s="5" t="s">
        <v>38</v>
      </c>
      <c r="AA742" s="6" t="s">
        <v>38</v>
      </c>
      <c r="AB742" s="6" t="s">
        <v>38</v>
      </c>
      <c r="AC742" s="6" t="s">
        <v>38</v>
      </c>
      <c r="AD742" s="6" t="s">
        <v>38</v>
      </c>
      <c r="AE742" s="6" t="s">
        <v>38</v>
      </c>
    </row>
    <row r="743">
      <c r="A743" s="28" t="s">
        <v>3180</v>
      </c>
      <c r="B743" s="6" t="s">
        <v>3181</v>
      </c>
      <c r="C743" s="6" t="s">
        <v>1545</v>
      </c>
      <c r="D743" s="7" t="s">
        <v>3143</v>
      </c>
      <c r="E743" s="28" t="s">
        <v>3144</v>
      </c>
      <c r="F743" s="5" t="s">
        <v>22</v>
      </c>
      <c r="G743" s="6" t="s">
        <v>142</v>
      </c>
      <c r="H743" s="6" t="s">
        <v>38</v>
      </c>
      <c r="I743" s="6" t="s">
        <v>38</v>
      </c>
      <c r="J743" s="8" t="s">
        <v>2040</v>
      </c>
      <c r="K743" s="5" t="s">
        <v>2041</v>
      </c>
      <c r="L743" s="7" t="s">
        <v>1389</v>
      </c>
      <c r="M743" s="9">
        <v>20410</v>
      </c>
      <c r="N743" s="5" t="s">
        <v>146</v>
      </c>
      <c r="O743" s="31">
        <v>43958.6945057523</v>
      </c>
      <c r="P743" s="32">
        <v>43959.1894125347</v>
      </c>
      <c r="Q743" s="28" t="s">
        <v>38</v>
      </c>
      <c r="R743" s="29" t="s">
        <v>38</v>
      </c>
      <c r="S743" s="28" t="s">
        <v>111</v>
      </c>
      <c r="T743" s="28" t="s">
        <v>789</v>
      </c>
      <c r="U743" s="5" t="s">
        <v>196</v>
      </c>
      <c r="V743" s="28" t="s">
        <v>2036</v>
      </c>
      <c r="W743" s="7" t="s">
        <v>3182</v>
      </c>
      <c r="X743" s="7" t="s">
        <v>38</v>
      </c>
      <c r="Y743" s="5" t="s">
        <v>151</v>
      </c>
      <c r="Z743" s="5" t="s">
        <v>2043</v>
      </c>
      <c r="AA743" s="6" t="s">
        <v>38</v>
      </c>
      <c r="AB743" s="6" t="s">
        <v>38</v>
      </c>
      <c r="AC743" s="6" t="s">
        <v>38</v>
      </c>
      <c r="AD743" s="6" t="s">
        <v>38</v>
      </c>
      <c r="AE743" s="6" t="s">
        <v>38</v>
      </c>
    </row>
    <row r="744">
      <c r="A744" s="28" t="s">
        <v>3183</v>
      </c>
      <c r="B744" s="6" t="s">
        <v>3184</v>
      </c>
      <c r="C744" s="6" t="s">
        <v>1545</v>
      </c>
      <c r="D744" s="7" t="s">
        <v>3143</v>
      </c>
      <c r="E744" s="28" t="s">
        <v>3144</v>
      </c>
      <c r="F744" s="5" t="s">
        <v>22</v>
      </c>
      <c r="G744" s="6" t="s">
        <v>142</v>
      </c>
      <c r="H744" s="6" t="s">
        <v>38</v>
      </c>
      <c r="I744" s="6" t="s">
        <v>38</v>
      </c>
      <c r="J744" s="8" t="s">
        <v>2040</v>
      </c>
      <c r="K744" s="5" t="s">
        <v>2041</v>
      </c>
      <c r="L744" s="7" t="s">
        <v>1389</v>
      </c>
      <c r="M744" s="9">
        <v>20420</v>
      </c>
      <c r="N744" s="5" t="s">
        <v>146</v>
      </c>
      <c r="O744" s="31">
        <v>43958.6945197106</v>
      </c>
      <c r="P744" s="32">
        <v>43959.1894126968</v>
      </c>
      <c r="Q744" s="28" t="s">
        <v>38</v>
      </c>
      <c r="R744" s="29" t="s">
        <v>38</v>
      </c>
      <c r="S744" s="28" t="s">
        <v>111</v>
      </c>
      <c r="T744" s="28" t="s">
        <v>789</v>
      </c>
      <c r="U744" s="5" t="s">
        <v>196</v>
      </c>
      <c r="V744" s="28" t="s">
        <v>2036</v>
      </c>
      <c r="W744" s="7" t="s">
        <v>3185</v>
      </c>
      <c r="X744" s="7" t="s">
        <v>38</v>
      </c>
      <c r="Y744" s="5" t="s">
        <v>151</v>
      </c>
      <c r="Z744" s="5" t="s">
        <v>2043</v>
      </c>
      <c r="AA744" s="6" t="s">
        <v>38</v>
      </c>
      <c r="AB744" s="6" t="s">
        <v>38</v>
      </c>
      <c r="AC744" s="6" t="s">
        <v>38</v>
      </c>
      <c r="AD744" s="6" t="s">
        <v>38</v>
      </c>
      <c r="AE744" s="6" t="s">
        <v>38</v>
      </c>
    </row>
    <row r="745">
      <c r="A745" s="28" t="s">
        <v>3186</v>
      </c>
      <c r="B745" s="6" t="s">
        <v>3187</v>
      </c>
      <c r="C745" s="6" t="s">
        <v>1545</v>
      </c>
      <c r="D745" s="7" t="s">
        <v>3143</v>
      </c>
      <c r="E745" s="28" t="s">
        <v>3144</v>
      </c>
      <c r="F745" s="5" t="s">
        <v>22</v>
      </c>
      <c r="G745" s="6" t="s">
        <v>142</v>
      </c>
      <c r="H745" s="6" t="s">
        <v>38</v>
      </c>
      <c r="I745" s="6" t="s">
        <v>38</v>
      </c>
      <c r="J745" s="8" t="s">
        <v>2040</v>
      </c>
      <c r="K745" s="5" t="s">
        <v>2041</v>
      </c>
      <c r="L745" s="7" t="s">
        <v>1389</v>
      </c>
      <c r="M745" s="9">
        <v>20430</v>
      </c>
      <c r="N745" s="5" t="s">
        <v>44</v>
      </c>
      <c r="O745" s="31">
        <v>43958.6945404745</v>
      </c>
      <c r="P745" s="32">
        <v>43959.1894129282</v>
      </c>
      <c r="Q745" s="28" t="s">
        <v>38</v>
      </c>
      <c r="R745" s="29" t="s">
        <v>3188</v>
      </c>
      <c r="S745" s="28" t="s">
        <v>111</v>
      </c>
      <c r="T745" s="28" t="s">
        <v>789</v>
      </c>
      <c r="U745" s="5" t="s">
        <v>196</v>
      </c>
      <c r="V745" s="28" t="s">
        <v>2036</v>
      </c>
      <c r="W745" s="7" t="s">
        <v>3189</v>
      </c>
      <c r="X745" s="7" t="s">
        <v>38</v>
      </c>
      <c r="Y745" s="5" t="s">
        <v>151</v>
      </c>
      <c r="Z745" s="5" t="s">
        <v>38</v>
      </c>
      <c r="AA745" s="6" t="s">
        <v>38</v>
      </c>
      <c r="AB745" s="6" t="s">
        <v>38</v>
      </c>
      <c r="AC745" s="6" t="s">
        <v>38</v>
      </c>
      <c r="AD745" s="6" t="s">
        <v>38</v>
      </c>
      <c r="AE745" s="6" t="s">
        <v>38</v>
      </c>
    </row>
    <row r="746">
      <c r="A746" s="28" t="s">
        <v>3190</v>
      </c>
      <c r="B746" s="6" t="s">
        <v>3191</v>
      </c>
      <c r="C746" s="6" t="s">
        <v>1545</v>
      </c>
      <c r="D746" s="7" t="s">
        <v>3143</v>
      </c>
      <c r="E746" s="28" t="s">
        <v>3144</v>
      </c>
      <c r="F746" s="5" t="s">
        <v>22</v>
      </c>
      <c r="G746" s="6" t="s">
        <v>142</v>
      </c>
      <c r="H746" s="6" t="s">
        <v>38</v>
      </c>
      <c r="I746" s="6" t="s">
        <v>38</v>
      </c>
      <c r="J746" s="8" t="s">
        <v>780</v>
      </c>
      <c r="K746" s="5" t="s">
        <v>781</v>
      </c>
      <c r="L746" s="7" t="s">
        <v>776</v>
      </c>
      <c r="M746" s="9">
        <v>20440</v>
      </c>
      <c r="N746" s="5" t="s">
        <v>44</v>
      </c>
      <c r="O746" s="31">
        <v>43958.6945648495</v>
      </c>
      <c r="P746" s="32">
        <v>43959.1894132755</v>
      </c>
      <c r="Q746" s="28" t="s">
        <v>38</v>
      </c>
      <c r="R746" s="29" t="s">
        <v>3192</v>
      </c>
      <c r="S746" s="28" t="s">
        <v>111</v>
      </c>
      <c r="T746" s="28" t="s">
        <v>215</v>
      </c>
      <c r="U746" s="5" t="s">
        <v>196</v>
      </c>
      <c r="V746" s="28" t="s">
        <v>149</v>
      </c>
      <c r="W746" s="7" t="s">
        <v>3193</v>
      </c>
      <c r="X746" s="7" t="s">
        <v>38</v>
      </c>
      <c r="Y746" s="5" t="s">
        <v>151</v>
      </c>
      <c r="Z746" s="5" t="s">
        <v>38</v>
      </c>
      <c r="AA746" s="6" t="s">
        <v>38</v>
      </c>
      <c r="AB746" s="6" t="s">
        <v>38</v>
      </c>
      <c r="AC746" s="6" t="s">
        <v>38</v>
      </c>
      <c r="AD746" s="6" t="s">
        <v>38</v>
      </c>
      <c r="AE746" s="6" t="s">
        <v>38</v>
      </c>
    </row>
    <row r="747">
      <c r="A747" s="28" t="s">
        <v>3194</v>
      </c>
      <c r="B747" s="6" t="s">
        <v>3195</v>
      </c>
      <c r="C747" s="6" t="s">
        <v>1545</v>
      </c>
      <c r="D747" s="7" t="s">
        <v>3143</v>
      </c>
      <c r="E747" s="28" t="s">
        <v>3144</v>
      </c>
      <c r="F747" s="5" t="s">
        <v>22</v>
      </c>
      <c r="G747" s="6" t="s">
        <v>142</v>
      </c>
      <c r="H747" s="6" t="s">
        <v>38</v>
      </c>
      <c r="I747" s="6" t="s">
        <v>38</v>
      </c>
      <c r="J747" s="8" t="s">
        <v>212</v>
      </c>
      <c r="K747" s="5" t="s">
        <v>213</v>
      </c>
      <c r="L747" s="7" t="s">
        <v>214</v>
      </c>
      <c r="M747" s="9">
        <v>20450</v>
      </c>
      <c r="N747" s="5" t="s">
        <v>146</v>
      </c>
      <c r="O747" s="31">
        <v>43958.6945792014</v>
      </c>
      <c r="P747" s="32">
        <v>43959.1894134259</v>
      </c>
      <c r="Q747" s="28" t="s">
        <v>38</v>
      </c>
      <c r="R747" s="29" t="s">
        <v>38</v>
      </c>
      <c r="S747" s="28" t="s">
        <v>111</v>
      </c>
      <c r="T747" s="28" t="s">
        <v>215</v>
      </c>
      <c r="U747" s="5" t="s">
        <v>196</v>
      </c>
      <c r="V747" s="28" t="s">
        <v>149</v>
      </c>
      <c r="W747" s="7" t="s">
        <v>3196</v>
      </c>
      <c r="X747" s="7" t="s">
        <v>38</v>
      </c>
      <c r="Y747" s="5" t="s">
        <v>151</v>
      </c>
      <c r="Z747" s="5" t="s">
        <v>217</v>
      </c>
      <c r="AA747" s="6" t="s">
        <v>38</v>
      </c>
      <c r="AB747" s="6" t="s">
        <v>38</v>
      </c>
      <c r="AC747" s="6" t="s">
        <v>38</v>
      </c>
      <c r="AD747" s="6" t="s">
        <v>38</v>
      </c>
      <c r="AE747" s="6" t="s">
        <v>38</v>
      </c>
    </row>
    <row r="748">
      <c r="A748" s="28" t="s">
        <v>3197</v>
      </c>
      <c r="B748" s="6" t="s">
        <v>3198</v>
      </c>
      <c r="C748" s="6" t="s">
        <v>1545</v>
      </c>
      <c r="D748" s="7" t="s">
        <v>3143</v>
      </c>
      <c r="E748" s="28" t="s">
        <v>3144</v>
      </c>
      <c r="F748" s="5" t="s">
        <v>22</v>
      </c>
      <c r="G748" s="6" t="s">
        <v>142</v>
      </c>
      <c r="H748" s="6" t="s">
        <v>38</v>
      </c>
      <c r="I748" s="6" t="s">
        <v>38</v>
      </c>
      <c r="J748" s="8" t="s">
        <v>2817</v>
      </c>
      <c r="K748" s="5" t="s">
        <v>2818</v>
      </c>
      <c r="L748" s="7" t="s">
        <v>1389</v>
      </c>
      <c r="M748" s="9">
        <v>20460</v>
      </c>
      <c r="N748" s="5" t="s">
        <v>146</v>
      </c>
      <c r="O748" s="31">
        <v>43958.6945917477</v>
      </c>
      <c r="P748" s="32">
        <v>43959.1894135764</v>
      </c>
      <c r="Q748" s="28" t="s">
        <v>38</v>
      </c>
      <c r="R748" s="29" t="s">
        <v>38</v>
      </c>
      <c r="S748" s="28" t="s">
        <v>111</v>
      </c>
      <c r="T748" s="28" t="s">
        <v>215</v>
      </c>
      <c r="U748" s="5" t="s">
        <v>196</v>
      </c>
      <c r="V748" s="28" t="s">
        <v>149</v>
      </c>
      <c r="W748" s="7" t="s">
        <v>3199</v>
      </c>
      <c r="X748" s="7" t="s">
        <v>38</v>
      </c>
      <c r="Y748" s="5" t="s">
        <v>151</v>
      </c>
      <c r="Z748" s="5" t="s">
        <v>217</v>
      </c>
      <c r="AA748" s="6" t="s">
        <v>38</v>
      </c>
      <c r="AB748" s="6" t="s">
        <v>38</v>
      </c>
      <c r="AC748" s="6" t="s">
        <v>38</v>
      </c>
      <c r="AD748" s="6" t="s">
        <v>38</v>
      </c>
      <c r="AE748" s="6" t="s">
        <v>38</v>
      </c>
    </row>
    <row r="749">
      <c r="A749" s="28" t="s">
        <v>3200</v>
      </c>
      <c r="B749" s="6" t="s">
        <v>3201</v>
      </c>
      <c r="C749" s="6" t="s">
        <v>1545</v>
      </c>
      <c r="D749" s="7" t="s">
        <v>3143</v>
      </c>
      <c r="E749" s="28" t="s">
        <v>3144</v>
      </c>
      <c r="F749" s="5" t="s">
        <v>22</v>
      </c>
      <c r="G749" s="6" t="s">
        <v>142</v>
      </c>
      <c r="H749" s="6" t="s">
        <v>38</v>
      </c>
      <c r="I749" s="6" t="s">
        <v>38</v>
      </c>
      <c r="J749" s="8" t="s">
        <v>2399</v>
      </c>
      <c r="K749" s="5" t="s">
        <v>2400</v>
      </c>
      <c r="L749" s="7" t="s">
        <v>1389</v>
      </c>
      <c r="M749" s="9">
        <v>20470</v>
      </c>
      <c r="N749" s="5" t="s">
        <v>146</v>
      </c>
      <c r="O749" s="31">
        <v>43958.6946037847</v>
      </c>
      <c r="P749" s="32">
        <v>43959.1894137384</v>
      </c>
      <c r="Q749" s="28" t="s">
        <v>38</v>
      </c>
      <c r="R749" s="29" t="s">
        <v>38</v>
      </c>
      <c r="S749" s="28" t="s">
        <v>111</v>
      </c>
      <c r="T749" s="28" t="s">
        <v>914</v>
      </c>
      <c r="U749" s="5" t="s">
        <v>184</v>
      </c>
      <c r="V749" s="28" t="s">
        <v>2401</v>
      </c>
      <c r="W749" s="7" t="s">
        <v>3202</v>
      </c>
      <c r="X749" s="7" t="s">
        <v>38</v>
      </c>
      <c r="Y749" s="5" t="s">
        <v>151</v>
      </c>
      <c r="Z749" s="5" t="s">
        <v>2403</v>
      </c>
      <c r="AA749" s="6" t="s">
        <v>38</v>
      </c>
      <c r="AB749" s="6" t="s">
        <v>38</v>
      </c>
      <c r="AC749" s="6" t="s">
        <v>38</v>
      </c>
      <c r="AD749" s="6" t="s">
        <v>38</v>
      </c>
      <c r="AE749" s="6" t="s">
        <v>38</v>
      </c>
    </row>
    <row r="750">
      <c r="A750" s="28" t="s">
        <v>3203</v>
      </c>
      <c r="B750" s="6" t="s">
        <v>3204</v>
      </c>
      <c r="C750" s="6" t="s">
        <v>164</v>
      </c>
      <c r="D750" s="7" t="s">
        <v>165</v>
      </c>
      <c r="E750" s="28" t="s">
        <v>166</v>
      </c>
      <c r="F750" s="5" t="s">
        <v>22</v>
      </c>
      <c r="G750" s="6" t="s">
        <v>142</v>
      </c>
      <c r="H750" s="6" t="s">
        <v>38</v>
      </c>
      <c r="I750" s="6" t="s">
        <v>38</v>
      </c>
      <c r="J750" s="8" t="s">
        <v>398</v>
      </c>
      <c r="K750" s="5" t="s">
        <v>399</v>
      </c>
      <c r="L750" s="7" t="s">
        <v>400</v>
      </c>
      <c r="M750" s="9">
        <v>20480</v>
      </c>
      <c r="N750" s="5" t="s">
        <v>146</v>
      </c>
      <c r="O750" s="31">
        <v>43958.6953645486</v>
      </c>
      <c r="P750" s="32">
        <v>43958.8505551736</v>
      </c>
      <c r="Q750" s="28" t="s">
        <v>38</v>
      </c>
      <c r="R750" s="29" t="s">
        <v>38</v>
      </c>
      <c r="S750" s="28" t="s">
        <v>111</v>
      </c>
      <c r="T750" s="28" t="s">
        <v>195</v>
      </c>
      <c r="U750" s="5" t="s">
        <v>196</v>
      </c>
      <c r="V750" s="28" t="s">
        <v>149</v>
      </c>
      <c r="W750" s="7" t="s">
        <v>3205</v>
      </c>
      <c r="X750" s="7" t="s">
        <v>38</v>
      </c>
      <c r="Y750" s="5" t="s">
        <v>151</v>
      </c>
      <c r="Z750" s="5" t="s">
        <v>198</v>
      </c>
      <c r="AA750" s="6" t="s">
        <v>38</v>
      </c>
      <c r="AB750" s="6" t="s">
        <v>38</v>
      </c>
      <c r="AC750" s="6" t="s">
        <v>38</v>
      </c>
      <c r="AD750" s="6" t="s">
        <v>38</v>
      </c>
      <c r="AE750" s="6" t="s">
        <v>38</v>
      </c>
    </row>
    <row r="751">
      <c r="A751" s="28" t="s">
        <v>3206</v>
      </c>
      <c r="B751" s="6" t="s">
        <v>3207</v>
      </c>
      <c r="C751" s="6" t="s">
        <v>3208</v>
      </c>
      <c r="D751" s="7" t="s">
        <v>1093</v>
      </c>
      <c r="E751" s="28" t="s">
        <v>1094</v>
      </c>
      <c r="F751" s="5" t="s">
        <v>22</v>
      </c>
      <c r="G751" s="6" t="s">
        <v>142</v>
      </c>
      <c r="H751" s="6" t="s">
        <v>38</v>
      </c>
      <c r="I751" s="6" t="s">
        <v>38</v>
      </c>
      <c r="J751" s="8" t="s">
        <v>973</v>
      </c>
      <c r="K751" s="5" t="s">
        <v>974</v>
      </c>
      <c r="L751" s="7" t="s">
        <v>975</v>
      </c>
      <c r="M751" s="9">
        <v>20490</v>
      </c>
      <c r="N751" s="5" t="s">
        <v>44</v>
      </c>
      <c r="O751" s="31">
        <v>43958.6987667824</v>
      </c>
      <c r="P751" s="32">
        <v>43959.669531169</v>
      </c>
      <c r="Q751" s="28" t="s">
        <v>38</v>
      </c>
      <c r="R751" s="29" t="s">
        <v>3209</v>
      </c>
      <c r="S751" s="28" t="s">
        <v>111</v>
      </c>
      <c r="T751" s="28" t="s">
        <v>976</v>
      </c>
      <c r="U751" s="5" t="s">
        <v>196</v>
      </c>
      <c r="V751" s="28" t="s">
        <v>149</v>
      </c>
      <c r="W751" s="7" t="s">
        <v>3210</v>
      </c>
      <c r="X751" s="7" t="s">
        <v>38</v>
      </c>
      <c r="Y751" s="5" t="s">
        <v>151</v>
      </c>
      <c r="Z751" s="5" t="s">
        <v>38</v>
      </c>
      <c r="AA751" s="6" t="s">
        <v>38</v>
      </c>
      <c r="AB751" s="6" t="s">
        <v>38</v>
      </c>
      <c r="AC751" s="6" t="s">
        <v>38</v>
      </c>
      <c r="AD751" s="6" t="s">
        <v>38</v>
      </c>
      <c r="AE751" s="6" t="s">
        <v>38</v>
      </c>
    </row>
    <row r="752">
      <c r="A752" s="28" t="s">
        <v>3211</v>
      </c>
      <c r="B752" s="6" t="s">
        <v>3212</v>
      </c>
      <c r="C752" s="6" t="s">
        <v>1099</v>
      </c>
      <c r="D752" s="7" t="s">
        <v>1100</v>
      </c>
      <c r="E752" s="28" t="s">
        <v>1101</v>
      </c>
      <c r="F752" s="5" t="s">
        <v>804</v>
      </c>
      <c r="G752" s="6" t="s">
        <v>57</v>
      </c>
      <c r="H752" s="6" t="s">
        <v>3213</v>
      </c>
      <c r="I752" s="6" t="s">
        <v>38</v>
      </c>
      <c r="J752" s="8" t="s">
        <v>806</v>
      </c>
      <c r="K752" s="5" t="s">
        <v>807</v>
      </c>
      <c r="L752" s="7" t="s">
        <v>808</v>
      </c>
      <c r="M752" s="9">
        <v>20500</v>
      </c>
      <c r="N752" s="5" t="s">
        <v>1202</v>
      </c>
      <c r="O752" s="31">
        <v>43958.7049574421</v>
      </c>
      <c r="P752" s="32">
        <v>43994.6741494213</v>
      </c>
      <c r="Q752" s="28" t="s">
        <v>38</v>
      </c>
      <c r="R752" s="29" t="s">
        <v>38</v>
      </c>
      <c r="S752" s="28" t="s">
        <v>1203</v>
      </c>
      <c r="T752" s="28" t="s">
        <v>1106</v>
      </c>
      <c r="U752" s="5" t="s">
        <v>810</v>
      </c>
      <c r="V752" s="28" t="s">
        <v>1108</v>
      </c>
      <c r="W752" s="7" t="s">
        <v>38</v>
      </c>
      <c r="X752" s="7" t="s">
        <v>38</v>
      </c>
      <c r="Y752" s="5" t="s">
        <v>38</v>
      </c>
      <c r="Z752" s="5" t="s">
        <v>38</v>
      </c>
      <c r="AA752" s="6" t="s">
        <v>38</v>
      </c>
      <c r="AB752" s="6" t="s">
        <v>38</v>
      </c>
      <c r="AC752" s="6" t="s">
        <v>38</v>
      </c>
      <c r="AD752" s="6" t="s">
        <v>38</v>
      </c>
      <c r="AE752" s="6" t="s">
        <v>38</v>
      </c>
    </row>
    <row r="753">
      <c r="A753" s="28" t="s">
        <v>3214</v>
      </c>
      <c r="B753" s="6" t="s">
        <v>3215</v>
      </c>
      <c r="C753" s="6" t="s">
        <v>1099</v>
      </c>
      <c r="D753" s="7" t="s">
        <v>1100</v>
      </c>
      <c r="E753" s="28" t="s">
        <v>1101</v>
      </c>
      <c r="F753" s="5" t="s">
        <v>804</v>
      </c>
      <c r="G753" s="6" t="s">
        <v>57</v>
      </c>
      <c r="H753" s="6" t="s">
        <v>3213</v>
      </c>
      <c r="I753" s="6" t="s">
        <v>38</v>
      </c>
      <c r="J753" s="8" t="s">
        <v>806</v>
      </c>
      <c r="K753" s="5" t="s">
        <v>807</v>
      </c>
      <c r="L753" s="7" t="s">
        <v>808</v>
      </c>
      <c r="M753" s="9">
        <v>20510</v>
      </c>
      <c r="N753" s="5" t="s">
        <v>1202</v>
      </c>
      <c r="O753" s="31">
        <v>43958.7071942477</v>
      </c>
      <c r="P753" s="32">
        <v>43994.6741551736</v>
      </c>
      <c r="Q753" s="28" t="s">
        <v>38</v>
      </c>
      <c r="R753" s="29" t="s">
        <v>38</v>
      </c>
      <c r="S753" s="28" t="s">
        <v>1203</v>
      </c>
      <c r="T753" s="28" t="s">
        <v>3216</v>
      </c>
      <c r="U753" s="5" t="s">
        <v>810</v>
      </c>
      <c r="V753" s="28" t="s">
        <v>1108</v>
      </c>
      <c r="W753" s="7" t="s">
        <v>38</v>
      </c>
      <c r="X753" s="7" t="s">
        <v>38</v>
      </c>
      <c r="Y753" s="5" t="s">
        <v>38</v>
      </c>
      <c r="Z753" s="5" t="s">
        <v>38</v>
      </c>
      <c r="AA753" s="6" t="s">
        <v>38</v>
      </c>
      <c r="AB753" s="6" t="s">
        <v>38</v>
      </c>
      <c r="AC753" s="6" t="s">
        <v>38</v>
      </c>
      <c r="AD753" s="6" t="s">
        <v>38</v>
      </c>
      <c r="AE753" s="6" t="s">
        <v>38</v>
      </c>
    </row>
    <row r="754">
      <c r="A754" s="28" t="s">
        <v>3217</v>
      </c>
      <c r="B754" s="6" t="s">
        <v>3218</v>
      </c>
      <c r="C754" s="6" t="s">
        <v>744</v>
      </c>
      <c r="D754" s="7" t="s">
        <v>1412</v>
      </c>
      <c r="E754" s="28" t="s">
        <v>1413</v>
      </c>
      <c r="F754" s="5" t="s">
        <v>22</v>
      </c>
      <c r="G754" s="6" t="s">
        <v>142</v>
      </c>
      <c r="H754" s="6" t="s">
        <v>38</v>
      </c>
      <c r="I754" s="6" t="s">
        <v>38</v>
      </c>
      <c r="J754" s="8" t="s">
        <v>614</v>
      </c>
      <c r="K754" s="5" t="s">
        <v>615</v>
      </c>
      <c r="L754" s="7" t="s">
        <v>616</v>
      </c>
      <c r="M754" s="9">
        <v>20520</v>
      </c>
      <c r="N754" s="5" t="s">
        <v>278</v>
      </c>
      <c r="O754" s="31">
        <v>43958.7082732292</v>
      </c>
      <c r="P754" s="32">
        <v>43959.3244584838</v>
      </c>
      <c r="Q754" s="28" t="s">
        <v>38</v>
      </c>
      <c r="R754" s="29" t="s">
        <v>38</v>
      </c>
      <c r="S754" s="28" t="s">
        <v>111</v>
      </c>
      <c r="T754" s="28" t="s">
        <v>525</v>
      </c>
      <c r="U754" s="5" t="s">
        <v>196</v>
      </c>
      <c r="V754" s="28" t="s">
        <v>149</v>
      </c>
      <c r="W754" s="7" t="s">
        <v>3219</v>
      </c>
      <c r="X754" s="7" t="s">
        <v>38</v>
      </c>
      <c r="Y754" s="5" t="s">
        <v>151</v>
      </c>
      <c r="Z754" s="5" t="s">
        <v>38</v>
      </c>
      <c r="AA754" s="6" t="s">
        <v>38</v>
      </c>
      <c r="AB754" s="6" t="s">
        <v>38</v>
      </c>
      <c r="AC754" s="6" t="s">
        <v>38</v>
      </c>
      <c r="AD754" s="6" t="s">
        <v>38</v>
      </c>
      <c r="AE754" s="6" t="s">
        <v>38</v>
      </c>
    </row>
    <row r="755">
      <c r="A755" s="28" t="s">
        <v>3220</v>
      </c>
      <c r="B755" s="6" t="s">
        <v>3221</v>
      </c>
      <c r="C755" s="6" t="s">
        <v>744</v>
      </c>
      <c r="D755" s="7" t="s">
        <v>1412</v>
      </c>
      <c r="E755" s="28" t="s">
        <v>1413</v>
      </c>
      <c r="F755" s="5" t="s">
        <v>489</v>
      </c>
      <c r="G755" s="6" t="s">
        <v>142</v>
      </c>
      <c r="H755" s="6" t="s">
        <v>38</v>
      </c>
      <c r="I755" s="6" t="s">
        <v>38</v>
      </c>
      <c r="J755" s="8" t="s">
        <v>3222</v>
      </c>
      <c r="K755" s="5" t="s">
        <v>3223</v>
      </c>
      <c r="L755" s="7" t="s">
        <v>3224</v>
      </c>
      <c r="M755" s="9">
        <v>20530</v>
      </c>
      <c r="N755" s="5" t="s">
        <v>41</v>
      </c>
      <c r="O755" s="31">
        <v>43958.7083839931</v>
      </c>
      <c r="P755" s="32">
        <v>43959.3244587963</v>
      </c>
      <c r="Q755" s="28" t="s">
        <v>38</v>
      </c>
      <c r="R755" s="29" t="s">
        <v>38</v>
      </c>
      <c r="S755" s="28" t="s">
        <v>111</v>
      </c>
      <c r="T755" s="28" t="s">
        <v>3225</v>
      </c>
      <c r="U755" s="5" t="s">
        <v>3226</v>
      </c>
      <c r="V755" s="28" t="s">
        <v>3227</v>
      </c>
      <c r="W755" s="7" t="s">
        <v>38</v>
      </c>
      <c r="X755" s="7" t="s">
        <v>38</v>
      </c>
      <c r="Y755" s="5" t="s">
        <v>38</v>
      </c>
      <c r="Z755" s="5" t="s">
        <v>38</v>
      </c>
      <c r="AA755" s="6" t="s">
        <v>38</v>
      </c>
      <c r="AB755" s="6" t="s">
        <v>38</v>
      </c>
      <c r="AC755" s="6" t="s">
        <v>38</v>
      </c>
      <c r="AD755" s="6" t="s">
        <v>38</v>
      </c>
      <c r="AE755" s="6" t="s">
        <v>38</v>
      </c>
    </row>
    <row r="756">
      <c r="A756" s="28" t="s">
        <v>3228</v>
      </c>
      <c r="B756" s="6" t="s">
        <v>3229</v>
      </c>
      <c r="C756" s="6" t="s">
        <v>744</v>
      </c>
      <c r="D756" s="7" t="s">
        <v>1412</v>
      </c>
      <c r="E756" s="28" t="s">
        <v>1413</v>
      </c>
      <c r="F756" s="5" t="s">
        <v>22</v>
      </c>
      <c r="G756" s="6" t="s">
        <v>142</v>
      </c>
      <c r="H756" s="6" t="s">
        <v>38</v>
      </c>
      <c r="I756" s="6" t="s">
        <v>38</v>
      </c>
      <c r="J756" s="8" t="s">
        <v>543</v>
      </c>
      <c r="K756" s="5" t="s">
        <v>544</v>
      </c>
      <c r="L756" s="7" t="s">
        <v>545</v>
      </c>
      <c r="M756" s="9">
        <v>20540</v>
      </c>
      <c r="N756" s="5" t="s">
        <v>146</v>
      </c>
      <c r="O756" s="31">
        <v>43958.7083840625</v>
      </c>
      <c r="P756" s="32">
        <v>43959.6989847569</v>
      </c>
      <c r="Q756" s="28" t="s">
        <v>38</v>
      </c>
      <c r="R756" s="29" t="s">
        <v>38</v>
      </c>
      <c r="S756" s="28" t="s">
        <v>111</v>
      </c>
      <c r="T756" s="28" t="s">
        <v>525</v>
      </c>
      <c r="U756" s="5" t="s">
        <v>196</v>
      </c>
      <c r="V756" s="28" t="s">
        <v>149</v>
      </c>
      <c r="W756" s="7" t="s">
        <v>3230</v>
      </c>
      <c r="X756" s="7" t="s">
        <v>38</v>
      </c>
      <c r="Y756" s="5" t="s">
        <v>151</v>
      </c>
      <c r="Z756" s="5" t="s">
        <v>540</v>
      </c>
      <c r="AA756" s="6" t="s">
        <v>38</v>
      </c>
      <c r="AB756" s="6" t="s">
        <v>38</v>
      </c>
      <c r="AC756" s="6" t="s">
        <v>38</v>
      </c>
      <c r="AD756" s="6" t="s">
        <v>38</v>
      </c>
      <c r="AE756" s="6" t="s">
        <v>38</v>
      </c>
    </row>
    <row r="757">
      <c r="A757" s="28" t="s">
        <v>3231</v>
      </c>
      <c r="B757" s="6" t="s">
        <v>3232</v>
      </c>
      <c r="C757" s="6" t="s">
        <v>744</v>
      </c>
      <c r="D757" s="7" t="s">
        <v>1412</v>
      </c>
      <c r="E757" s="28" t="s">
        <v>1413</v>
      </c>
      <c r="F757" s="5" t="s">
        <v>22</v>
      </c>
      <c r="G757" s="6" t="s">
        <v>142</v>
      </c>
      <c r="H757" s="6" t="s">
        <v>3233</v>
      </c>
      <c r="I757" s="6" t="s">
        <v>38</v>
      </c>
      <c r="J757" s="8" t="s">
        <v>543</v>
      </c>
      <c r="K757" s="5" t="s">
        <v>544</v>
      </c>
      <c r="L757" s="7" t="s">
        <v>545</v>
      </c>
      <c r="M757" s="9">
        <v>20550</v>
      </c>
      <c r="N757" s="5" t="s">
        <v>146</v>
      </c>
      <c r="O757" s="31">
        <v>43958.7084007755</v>
      </c>
      <c r="P757" s="32">
        <v>43959.6989849884</v>
      </c>
      <c r="Q757" s="28" t="s">
        <v>38</v>
      </c>
      <c r="R757" s="29" t="s">
        <v>38</v>
      </c>
      <c r="S757" s="28" t="s">
        <v>111</v>
      </c>
      <c r="T757" s="28" t="s">
        <v>525</v>
      </c>
      <c r="U757" s="5" t="s">
        <v>196</v>
      </c>
      <c r="V757" s="28" t="s">
        <v>149</v>
      </c>
      <c r="W757" s="7" t="s">
        <v>3234</v>
      </c>
      <c r="X757" s="7" t="s">
        <v>38</v>
      </c>
      <c r="Y757" s="5" t="s">
        <v>151</v>
      </c>
      <c r="Z757" s="5" t="s">
        <v>540</v>
      </c>
      <c r="AA757" s="6" t="s">
        <v>38</v>
      </c>
      <c r="AB757" s="6" t="s">
        <v>38</v>
      </c>
      <c r="AC757" s="6" t="s">
        <v>38</v>
      </c>
      <c r="AD757" s="6" t="s">
        <v>38</v>
      </c>
      <c r="AE757" s="6" t="s">
        <v>38</v>
      </c>
    </row>
    <row r="758">
      <c r="A758" s="28" t="s">
        <v>3235</v>
      </c>
      <c r="B758" s="6" t="s">
        <v>3236</v>
      </c>
      <c r="C758" s="6" t="s">
        <v>744</v>
      </c>
      <c r="D758" s="7" t="s">
        <v>1412</v>
      </c>
      <c r="E758" s="28" t="s">
        <v>1413</v>
      </c>
      <c r="F758" s="5" t="s">
        <v>22</v>
      </c>
      <c r="G758" s="6" t="s">
        <v>142</v>
      </c>
      <c r="H758" s="6" t="s">
        <v>3237</v>
      </c>
      <c r="I758" s="6" t="s">
        <v>38</v>
      </c>
      <c r="J758" s="8" t="s">
        <v>543</v>
      </c>
      <c r="K758" s="5" t="s">
        <v>544</v>
      </c>
      <c r="L758" s="7" t="s">
        <v>545</v>
      </c>
      <c r="M758" s="9">
        <v>20560</v>
      </c>
      <c r="N758" s="5" t="s">
        <v>146</v>
      </c>
      <c r="O758" s="31">
        <v>43958.7084125347</v>
      </c>
      <c r="P758" s="32">
        <v>43959.6989851852</v>
      </c>
      <c r="Q758" s="28" t="s">
        <v>38</v>
      </c>
      <c r="R758" s="29" t="s">
        <v>38</v>
      </c>
      <c r="S758" s="28" t="s">
        <v>111</v>
      </c>
      <c r="T758" s="28" t="s">
        <v>525</v>
      </c>
      <c r="U758" s="5" t="s">
        <v>196</v>
      </c>
      <c r="V758" s="28" t="s">
        <v>149</v>
      </c>
      <c r="W758" s="7" t="s">
        <v>3238</v>
      </c>
      <c r="X758" s="7" t="s">
        <v>38</v>
      </c>
      <c r="Y758" s="5" t="s">
        <v>151</v>
      </c>
      <c r="Z758" s="5" t="s">
        <v>540</v>
      </c>
      <c r="AA758" s="6" t="s">
        <v>38</v>
      </c>
      <c r="AB758" s="6" t="s">
        <v>38</v>
      </c>
      <c r="AC758" s="6" t="s">
        <v>38</v>
      </c>
      <c r="AD758" s="6" t="s">
        <v>38</v>
      </c>
      <c r="AE758" s="6" t="s">
        <v>38</v>
      </c>
    </row>
    <row r="759">
      <c r="A759" s="28" t="s">
        <v>3239</v>
      </c>
      <c r="B759" s="6" t="s">
        <v>3240</v>
      </c>
      <c r="C759" s="6" t="s">
        <v>744</v>
      </c>
      <c r="D759" s="7" t="s">
        <v>1412</v>
      </c>
      <c r="E759" s="28" t="s">
        <v>1413</v>
      </c>
      <c r="F759" s="5" t="s">
        <v>22</v>
      </c>
      <c r="G759" s="6" t="s">
        <v>142</v>
      </c>
      <c r="H759" s="6" t="s">
        <v>38</v>
      </c>
      <c r="I759" s="6" t="s">
        <v>38</v>
      </c>
      <c r="J759" s="8" t="s">
        <v>543</v>
      </c>
      <c r="K759" s="5" t="s">
        <v>544</v>
      </c>
      <c r="L759" s="7" t="s">
        <v>545</v>
      </c>
      <c r="M759" s="9">
        <v>20570</v>
      </c>
      <c r="N759" s="5" t="s">
        <v>146</v>
      </c>
      <c r="O759" s="31">
        <v>43958.7084306366</v>
      </c>
      <c r="P759" s="32">
        <v>43959.6989853819</v>
      </c>
      <c r="Q759" s="28" t="s">
        <v>38</v>
      </c>
      <c r="R759" s="29" t="s">
        <v>38</v>
      </c>
      <c r="S759" s="28" t="s">
        <v>111</v>
      </c>
      <c r="T759" s="28" t="s">
        <v>525</v>
      </c>
      <c r="U759" s="5" t="s">
        <v>196</v>
      </c>
      <c r="V759" s="28" t="s">
        <v>149</v>
      </c>
      <c r="W759" s="7" t="s">
        <v>3241</v>
      </c>
      <c r="X759" s="7" t="s">
        <v>38</v>
      </c>
      <c r="Y759" s="5" t="s">
        <v>151</v>
      </c>
      <c r="Z759" s="5" t="s">
        <v>540</v>
      </c>
      <c r="AA759" s="6" t="s">
        <v>38</v>
      </c>
      <c r="AB759" s="6" t="s">
        <v>38</v>
      </c>
      <c r="AC759" s="6" t="s">
        <v>38</v>
      </c>
      <c r="AD759" s="6" t="s">
        <v>38</v>
      </c>
      <c r="AE759" s="6" t="s">
        <v>38</v>
      </c>
    </row>
    <row r="760">
      <c r="A760" s="28" t="s">
        <v>3242</v>
      </c>
      <c r="B760" s="6" t="s">
        <v>3243</v>
      </c>
      <c r="C760" s="6" t="s">
        <v>744</v>
      </c>
      <c r="D760" s="7" t="s">
        <v>1412</v>
      </c>
      <c r="E760" s="28" t="s">
        <v>1413</v>
      </c>
      <c r="F760" s="5" t="s">
        <v>22</v>
      </c>
      <c r="G760" s="6" t="s">
        <v>142</v>
      </c>
      <c r="H760" s="6" t="s">
        <v>3233</v>
      </c>
      <c r="I760" s="6" t="s">
        <v>38</v>
      </c>
      <c r="J760" s="8" t="s">
        <v>543</v>
      </c>
      <c r="K760" s="5" t="s">
        <v>544</v>
      </c>
      <c r="L760" s="7" t="s">
        <v>545</v>
      </c>
      <c r="M760" s="9">
        <v>20580</v>
      </c>
      <c r="N760" s="5" t="s">
        <v>146</v>
      </c>
      <c r="O760" s="31">
        <v>43958.7084463773</v>
      </c>
      <c r="P760" s="32">
        <v>43959.6989856481</v>
      </c>
      <c r="Q760" s="28" t="s">
        <v>38</v>
      </c>
      <c r="R760" s="29" t="s">
        <v>38</v>
      </c>
      <c r="S760" s="28" t="s">
        <v>111</v>
      </c>
      <c r="T760" s="28" t="s">
        <v>525</v>
      </c>
      <c r="U760" s="5" t="s">
        <v>196</v>
      </c>
      <c r="V760" s="28" t="s">
        <v>149</v>
      </c>
      <c r="W760" s="7" t="s">
        <v>3244</v>
      </c>
      <c r="X760" s="7" t="s">
        <v>38</v>
      </c>
      <c r="Y760" s="5" t="s">
        <v>151</v>
      </c>
      <c r="Z760" s="5" t="s">
        <v>540</v>
      </c>
      <c r="AA760" s="6" t="s">
        <v>38</v>
      </c>
      <c r="AB760" s="6" t="s">
        <v>38</v>
      </c>
      <c r="AC760" s="6" t="s">
        <v>38</v>
      </c>
      <c r="AD760" s="6" t="s">
        <v>38</v>
      </c>
      <c r="AE760" s="6" t="s">
        <v>38</v>
      </c>
    </row>
    <row r="761">
      <c r="A761" s="28" t="s">
        <v>3245</v>
      </c>
      <c r="B761" s="6" t="s">
        <v>3246</v>
      </c>
      <c r="C761" s="6" t="s">
        <v>744</v>
      </c>
      <c r="D761" s="7" t="s">
        <v>1412</v>
      </c>
      <c r="E761" s="28" t="s">
        <v>1413</v>
      </c>
      <c r="F761" s="5" t="s">
        <v>22</v>
      </c>
      <c r="G761" s="6" t="s">
        <v>142</v>
      </c>
      <c r="H761" s="6" t="s">
        <v>3237</v>
      </c>
      <c r="I761" s="6" t="s">
        <v>38</v>
      </c>
      <c r="J761" s="8" t="s">
        <v>543</v>
      </c>
      <c r="K761" s="5" t="s">
        <v>544</v>
      </c>
      <c r="L761" s="7" t="s">
        <v>545</v>
      </c>
      <c r="M761" s="9">
        <v>20590</v>
      </c>
      <c r="N761" s="5" t="s">
        <v>146</v>
      </c>
      <c r="O761" s="31">
        <v>43958.7084697917</v>
      </c>
      <c r="P761" s="32">
        <v>43959.6989858449</v>
      </c>
      <c r="Q761" s="28" t="s">
        <v>38</v>
      </c>
      <c r="R761" s="29" t="s">
        <v>38</v>
      </c>
      <c r="S761" s="28" t="s">
        <v>111</v>
      </c>
      <c r="T761" s="28" t="s">
        <v>525</v>
      </c>
      <c r="U761" s="5" t="s">
        <v>196</v>
      </c>
      <c r="V761" s="28" t="s">
        <v>149</v>
      </c>
      <c r="W761" s="7" t="s">
        <v>3247</v>
      </c>
      <c r="X761" s="7" t="s">
        <v>38</v>
      </c>
      <c r="Y761" s="5" t="s">
        <v>151</v>
      </c>
      <c r="Z761" s="5" t="s">
        <v>540</v>
      </c>
      <c r="AA761" s="6" t="s">
        <v>38</v>
      </c>
      <c r="AB761" s="6" t="s">
        <v>38</v>
      </c>
      <c r="AC761" s="6" t="s">
        <v>38</v>
      </c>
      <c r="AD761" s="6" t="s">
        <v>38</v>
      </c>
      <c r="AE761" s="6" t="s">
        <v>38</v>
      </c>
    </row>
    <row r="762">
      <c r="A762" s="28" t="s">
        <v>3248</v>
      </c>
      <c r="B762" s="6" t="s">
        <v>3249</v>
      </c>
      <c r="C762" s="6" t="s">
        <v>744</v>
      </c>
      <c r="D762" s="7" t="s">
        <v>1412</v>
      </c>
      <c r="E762" s="28" t="s">
        <v>1413</v>
      </c>
      <c r="F762" s="5" t="s">
        <v>22</v>
      </c>
      <c r="G762" s="6" t="s">
        <v>142</v>
      </c>
      <c r="H762" s="6" t="s">
        <v>38</v>
      </c>
      <c r="I762" s="6" t="s">
        <v>38</v>
      </c>
      <c r="J762" s="8" t="s">
        <v>543</v>
      </c>
      <c r="K762" s="5" t="s">
        <v>544</v>
      </c>
      <c r="L762" s="7" t="s">
        <v>545</v>
      </c>
      <c r="M762" s="9">
        <v>20600</v>
      </c>
      <c r="N762" s="5" t="s">
        <v>146</v>
      </c>
      <c r="O762" s="31">
        <v>43958.7084999653</v>
      </c>
      <c r="P762" s="32">
        <v>43959.6989860301</v>
      </c>
      <c r="Q762" s="28" t="s">
        <v>38</v>
      </c>
      <c r="R762" s="29" t="s">
        <v>38</v>
      </c>
      <c r="S762" s="28" t="s">
        <v>111</v>
      </c>
      <c r="T762" s="28" t="s">
        <v>525</v>
      </c>
      <c r="U762" s="5" t="s">
        <v>196</v>
      </c>
      <c r="V762" s="28" t="s">
        <v>149</v>
      </c>
      <c r="W762" s="7" t="s">
        <v>3250</v>
      </c>
      <c r="X762" s="7" t="s">
        <v>38</v>
      </c>
      <c r="Y762" s="5" t="s">
        <v>151</v>
      </c>
      <c r="Z762" s="5" t="s">
        <v>540</v>
      </c>
      <c r="AA762" s="6" t="s">
        <v>38</v>
      </c>
      <c r="AB762" s="6" t="s">
        <v>38</v>
      </c>
      <c r="AC762" s="6" t="s">
        <v>38</v>
      </c>
      <c r="AD762" s="6" t="s">
        <v>38</v>
      </c>
      <c r="AE762" s="6" t="s">
        <v>38</v>
      </c>
    </row>
    <row r="763">
      <c r="A763" s="28" t="s">
        <v>3251</v>
      </c>
      <c r="B763" s="6" t="s">
        <v>3252</v>
      </c>
      <c r="C763" s="6" t="s">
        <v>744</v>
      </c>
      <c r="D763" s="7" t="s">
        <v>1412</v>
      </c>
      <c r="E763" s="28" t="s">
        <v>1413</v>
      </c>
      <c r="F763" s="5" t="s">
        <v>22</v>
      </c>
      <c r="G763" s="6" t="s">
        <v>142</v>
      </c>
      <c r="H763" s="6" t="s">
        <v>3233</v>
      </c>
      <c r="I763" s="6" t="s">
        <v>38</v>
      </c>
      <c r="J763" s="8" t="s">
        <v>543</v>
      </c>
      <c r="K763" s="5" t="s">
        <v>544</v>
      </c>
      <c r="L763" s="7" t="s">
        <v>545</v>
      </c>
      <c r="M763" s="9">
        <v>20610</v>
      </c>
      <c r="N763" s="5" t="s">
        <v>146</v>
      </c>
      <c r="O763" s="31">
        <v>43958.7085190625</v>
      </c>
      <c r="P763" s="32">
        <v>43959.6989861921</v>
      </c>
      <c r="Q763" s="28" t="s">
        <v>38</v>
      </c>
      <c r="R763" s="29" t="s">
        <v>38</v>
      </c>
      <c r="S763" s="28" t="s">
        <v>111</v>
      </c>
      <c r="T763" s="28" t="s">
        <v>525</v>
      </c>
      <c r="U763" s="5" t="s">
        <v>196</v>
      </c>
      <c r="V763" s="28" t="s">
        <v>149</v>
      </c>
      <c r="W763" s="7" t="s">
        <v>3253</v>
      </c>
      <c r="X763" s="7" t="s">
        <v>38</v>
      </c>
      <c r="Y763" s="5" t="s">
        <v>151</v>
      </c>
      <c r="Z763" s="5" t="s">
        <v>540</v>
      </c>
      <c r="AA763" s="6" t="s">
        <v>38</v>
      </c>
      <c r="AB763" s="6" t="s">
        <v>38</v>
      </c>
      <c r="AC763" s="6" t="s">
        <v>38</v>
      </c>
      <c r="AD763" s="6" t="s">
        <v>38</v>
      </c>
      <c r="AE763" s="6" t="s">
        <v>38</v>
      </c>
    </row>
    <row r="764">
      <c r="A764" s="28" t="s">
        <v>3254</v>
      </c>
      <c r="B764" s="6" t="s">
        <v>3255</v>
      </c>
      <c r="C764" s="6" t="s">
        <v>744</v>
      </c>
      <c r="D764" s="7" t="s">
        <v>1412</v>
      </c>
      <c r="E764" s="28" t="s">
        <v>1413</v>
      </c>
      <c r="F764" s="5" t="s">
        <v>22</v>
      </c>
      <c r="G764" s="6" t="s">
        <v>142</v>
      </c>
      <c r="H764" s="6" t="s">
        <v>3237</v>
      </c>
      <c r="I764" s="6" t="s">
        <v>38</v>
      </c>
      <c r="J764" s="8" t="s">
        <v>543</v>
      </c>
      <c r="K764" s="5" t="s">
        <v>544</v>
      </c>
      <c r="L764" s="7" t="s">
        <v>545</v>
      </c>
      <c r="M764" s="9">
        <v>20620</v>
      </c>
      <c r="N764" s="5" t="s">
        <v>146</v>
      </c>
      <c r="O764" s="31">
        <v>43958.7085302894</v>
      </c>
      <c r="P764" s="32">
        <v>43959.6989863773</v>
      </c>
      <c r="Q764" s="28" t="s">
        <v>38</v>
      </c>
      <c r="R764" s="29" t="s">
        <v>38</v>
      </c>
      <c r="S764" s="28" t="s">
        <v>111</v>
      </c>
      <c r="T764" s="28" t="s">
        <v>525</v>
      </c>
      <c r="U764" s="5" t="s">
        <v>196</v>
      </c>
      <c r="V764" s="28" t="s">
        <v>149</v>
      </c>
      <c r="W764" s="7" t="s">
        <v>3256</v>
      </c>
      <c r="X764" s="7" t="s">
        <v>38</v>
      </c>
      <c r="Y764" s="5" t="s">
        <v>151</v>
      </c>
      <c r="Z764" s="5" t="s">
        <v>540</v>
      </c>
      <c r="AA764" s="6" t="s">
        <v>38</v>
      </c>
      <c r="AB764" s="6" t="s">
        <v>38</v>
      </c>
      <c r="AC764" s="6" t="s">
        <v>38</v>
      </c>
      <c r="AD764" s="6" t="s">
        <v>38</v>
      </c>
      <c r="AE764" s="6" t="s">
        <v>38</v>
      </c>
    </row>
    <row r="765">
      <c r="A765" s="28" t="s">
        <v>3257</v>
      </c>
      <c r="B765" s="6" t="s">
        <v>3258</v>
      </c>
      <c r="C765" s="6" t="s">
        <v>744</v>
      </c>
      <c r="D765" s="7" t="s">
        <v>1412</v>
      </c>
      <c r="E765" s="28" t="s">
        <v>1413</v>
      </c>
      <c r="F765" s="5" t="s">
        <v>22</v>
      </c>
      <c r="G765" s="6" t="s">
        <v>142</v>
      </c>
      <c r="H765" s="6" t="s">
        <v>38</v>
      </c>
      <c r="I765" s="6" t="s">
        <v>38</v>
      </c>
      <c r="J765" s="8" t="s">
        <v>522</v>
      </c>
      <c r="K765" s="5" t="s">
        <v>523</v>
      </c>
      <c r="L765" s="7" t="s">
        <v>524</v>
      </c>
      <c r="M765" s="9">
        <v>20630</v>
      </c>
      <c r="N765" s="5" t="s">
        <v>146</v>
      </c>
      <c r="O765" s="31">
        <v>43958.7085404282</v>
      </c>
      <c r="P765" s="32">
        <v>43959.6989866551</v>
      </c>
      <c r="Q765" s="28" t="s">
        <v>38</v>
      </c>
      <c r="R765" s="29" t="s">
        <v>38</v>
      </c>
      <c r="S765" s="28" t="s">
        <v>111</v>
      </c>
      <c r="T765" s="28" t="s">
        <v>525</v>
      </c>
      <c r="U765" s="5" t="s">
        <v>196</v>
      </c>
      <c r="V765" s="28" t="s">
        <v>149</v>
      </c>
      <c r="W765" s="7" t="s">
        <v>3259</v>
      </c>
      <c r="X765" s="7" t="s">
        <v>38</v>
      </c>
      <c r="Y765" s="5" t="s">
        <v>151</v>
      </c>
      <c r="Z765" s="5" t="s">
        <v>540</v>
      </c>
      <c r="AA765" s="6" t="s">
        <v>38</v>
      </c>
      <c r="AB765" s="6" t="s">
        <v>38</v>
      </c>
      <c r="AC765" s="6" t="s">
        <v>38</v>
      </c>
      <c r="AD765" s="6" t="s">
        <v>38</v>
      </c>
      <c r="AE765" s="6" t="s">
        <v>38</v>
      </c>
    </row>
    <row r="766">
      <c r="A766" s="28" t="s">
        <v>3260</v>
      </c>
      <c r="B766" s="6" t="s">
        <v>3261</v>
      </c>
      <c r="C766" s="6" t="s">
        <v>744</v>
      </c>
      <c r="D766" s="7" t="s">
        <v>1412</v>
      </c>
      <c r="E766" s="28" t="s">
        <v>1413</v>
      </c>
      <c r="F766" s="5" t="s">
        <v>22</v>
      </c>
      <c r="G766" s="6" t="s">
        <v>142</v>
      </c>
      <c r="H766" s="6" t="s">
        <v>3237</v>
      </c>
      <c r="I766" s="6" t="s">
        <v>38</v>
      </c>
      <c r="J766" s="8" t="s">
        <v>522</v>
      </c>
      <c r="K766" s="5" t="s">
        <v>523</v>
      </c>
      <c r="L766" s="7" t="s">
        <v>524</v>
      </c>
      <c r="M766" s="9">
        <v>20640</v>
      </c>
      <c r="N766" s="5" t="s">
        <v>146</v>
      </c>
      <c r="O766" s="31">
        <v>43958.7085506944</v>
      </c>
      <c r="P766" s="32">
        <v>43959.6989868866</v>
      </c>
      <c r="Q766" s="28" t="s">
        <v>38</v>
      </c>
      <c r="R766" s="29" t="s">
        <v>38</v>
      </c>
      <c r="S766" s="28" t="s">
        <v>111</v>
      </c>
      <c r="T766" s="28" t="s">
        <v>525</v>
      </c>
      <c r="U766" s="5" t="s">
        <v>196</v>
      </c>
      <c r="V766" s="28" t="s">
        <v>149</v>
      </c>
      <c r="W766" s="7" t="s">
        <v>3262</v>
      </c>
      <c r="X766" s="7" t="s">
        <v>38</v>
      </c>
      <c r="Y766" s="5" t="s">
        <v>151</v>
      </c>
      <c r="Z766" s="5" t="s">
        <v>540</v>
      </c>
      <c r="AA766" s="6" t="s">
        <v>38</v>
      </c>
      <c r="AB766" s="6" t="s">
        <v>38</v>
      </c>
      <c r="AC766" s="6" t="s">
        <v>38</v>
      </c>
      <c r="AD766" s="6" t="s">
        <v>38</v>
      </c>
      <c r="AE766" s="6" t="s">
        <v>38</v>
      </c>
    </row>
    <row r="767">
      <c r="A767" s="28" t="s">
        <v>3263</v>
      </c>
      <c r="B767" s="6" t="s">
        <v>3264</v>
      </c>
      <c r="C767" s="6" t="s">
        <v>744</v>
      </c>
      <c r="D767" s="7" t="s">
        <v>1412</v>
      </c>
      <c r="E767" s="28" t="s">
        <v>1413</v>
      </c>
      <c r="F767" s="5" t="s">
        <v>22</v>
      </c>
      <c r="G767" s="6" t="s">
        <v>142</v>
      </c>
      <c r="H767" s="6" t="s">
        <v>3237</v>
      </c>
      <c r="I767" s="6" t="s">
        <v>38</v>
      </c>
      <c r="J767" s="8" t="s">
        <v>522</v>
      </c>
      <c r="K767" s="5" t="s">
        <v>523</v>
      </c>
      <c r="L767" s="7" t="s">
        <v>524</v>
      </c>
      <c r="M767" s="9">
        <v>20650</v>
      </c>
      <c r="N767" s="5" t="s">
        <v>146</v>
      </c>
      <c r="O767" s="31">
        <v>43958.7085615741</v>
      </c>
      <c r="P767" s="32">
        <v>43959.698987037</v>
      </c>
      <c r="Q767" s="28" t="s">
        <v>38</v>
      </c>
      <c r="R767" s="29" t="s">
        <v>38</v>
      </c>
      <c r="S767" s="28" t="s">
        <v>111</v>
      </c>
      <c r="T767" s="28" t="s">
        <v>525</v>
      </c>
      <c r="U767" s="5" t="s">
        <v>196</v>
      </c>
      <c r="V767" s="28" t="s">
        <v>149</v>
      </c>
      <c r="W767" s="7" t="s">
        <v>3265</v>
      </c>
      <c r="X767" s="7" t="s">
        <v>38</v>
      </c>
      <c r="Y767" s="5" t="s">
        <v>151</v>
      </c>
      <c r="Z767" s="5" t="s">
        <v>540</v>
      </c>
      <c r="AA767" s="6" t="s">
        <v>38</v>
      </c>
      <c r="AB767" s="6" t="s">
        <v>38</v>
      </c>
      <c r="AC767" s="6" t="s">
        <v>38</v>
      </c>
      <c r="AD767" s="6" t="s">
        <v>38</v>
      </c>
      <c r="AE767" s="6" t="s">
        <v>38</v>
      </c>
    </row>
    <row r="768">
      <c r="A768" s="28" t="s">
        <v>3266</v>
      </c>
      <c r="B768" s="6" t="s">
        <v>3267</v>
      </c>
      <c r="C768" s="6" t="s">
        <v>744</v>
      </c>
      <c r="D768" s="7" t="s">
        <v>1412</v>
      </c>
      <c r="E768" s="28" t="s">
        <v>1413</v>
      </c>
      <c r="F768" s="5" t="s">
        <v>22</v>
      </c>
      <c r="G768" s="6" t="s">
        <v>142</v>
      </c>
      <c r="H768" s="6" t="s">
        <v>3237</v>
      </c>
      <c r="I768" s="6" t="s">
        <v>38</v>
      </c>
      <c r="J768" s="8" t="s">
        <v>522</v>
      </c>
      <c r="K768" s="5" t="s">
        <v>523</v>
      </c>
      <c r="L768" s="7" t="s">
        <v>524</v>
      </c>
      <c r="M768" s="9">
        <v>20660</v>
      </c>
      <c r="N768" s="5" t="s">
        <v>146</v>
      </c>
      <c r="O768" s="31">
        <v>43958.7085717245</v>
      </c>
      <c r="P768" s="32">
        <v>43959.6989872338</v>
      </c>
      <c r="Q768" s="28" t="s">
        <v>38</v>
      </c>
      <c r="R768" s="29" t="s">
        <v>38</v>
      </c>
      <c r="S768" s="28" t="s">
        <v>111</v>
      </c>
      <c r="T768" s="28" t="s">
        <v>525</v>
      </c>
      <c r="U768" s="5" t="s">
        <v>196</v>
      </c>
      <c r="V768" s="28" t="s">
        <v>149</v>
      </c>
      <c r="W768" s="7" t="s">
        <v>3268</v>
      </c>
      <c r="X768" s="7" t="s">
        <v>38</v>
      </c>
      <c r="Y768" s="5" t="s">
        <v>151</v>
      </c>
      <c r="Z768" s="5" t="s">
        <v>540</v>
      </c>
      <c r="AA768" s="6" t="s">
        <v>38</v>
      </c>
      <c r="AB768" s="6" t="s">
        <v>38</v>
      </c>
      <c r="AC768" s="6" t="s">
        <v>38</v>
      </c>
      <c r="AD768" s="6" t="s">
        <v>38</v>
      </c>
      <c r="AE768" s="6" t="s">
        <v>38</v>
      </c>
    </row>
    <row r="769">
      <c r="A769" s="28" t="s">
        <v>3269</v>
      </c>
      <c r="B769" s="6" t="s">
        <v>3270</v>
      </c>
      <c r="C769" s="6" t="s">
        <v>744</v>
      </c>
      <c r="D769" s="7" t="s">
        <v>1412</v>
      </c>
      <c r="E769" s="28" t="s">
        <v>1413</v>
      </c>
      <c r="F769" s="5" t="s">
        <v>22</v>
      </c>
      <c r="G769" s="6" t="s">
        <v>142</v>
      </c>
      <c r="H769" s="6" t="s">
        <v>38</v>
      </c>
      <c r="I769" s="6" t="s">
        <v>38</v>
      </c>
      <c r="J769" s="8" t="s">
        <v>522</v>
      </c>
      <c r="K769" s="5" t="s">
        <v>523</v>
      </c>
      <c r="L769" s="7" t="s">
        <v>524</v>
      </c>
      <c r="M769" s="9">
        <v>20670</v>
      </c>
      <c r="N769" s="5" t="s">
        <v>146</v>
      </c>
      <c r="O769" s="31">
        <v>43958.7085892361</v>
      </c>
      <c r="P769" s="32">
        <v>43959.698987419</v>
      </c>
      <c r="Q769" s="28" t="s">
        <v>38</v>
      </c>
      <c r="R769" s="29" t="s">
        <v>38</v>
      </c>
      <c r="S769" s="28" t="s">
        <v>111</v>
      </c>
      <c r="T769" s="28" t="s">
        <v>525</v>
      </c>
      <c r="U769" s="5" t="s">
        <v>196</v>
      </c>
      <c r="V769" s="28" t="s">
        <v>149</v>
      </c>
      <c r="W769" s="7" t="s">
        <v>3271</v>
      </c>
      <c r="X769" s="7" t="s">
        <v>38</v>
      </c>
      <c r="Y769" s="5" t="s">
        <v>151</v>
      </c>
      <c r="Z769" s="5" t="s">
        <v>540</v>
      </c>
      <c r="AA769" s="6" t="s">
        <v>38</v>
      </c>
      <c r="AB769" s="6" t="s">
        <v>38</v>
      </c>
      <c r="AC769" s="6" t="s">
        <v>38</v>
      </c>
      <c r="AD769" s="6" t="s">
        <v>38</v>
      </c>
      <c r="AE769" s="6" t="s">
        <v>38</v>
      </c>
    </row>
    <row r="770">
      <c r="A770" s="28" t="s">
        <v>3272</v>
      </c>
      <c r="B770" s="6" t="s">
        <v>3273</v>
      </c>
      <c r="C770" s="6" t="s">
        <v>744</v>
      </c>
      <c r="D770" s="7" t="s">
        <v>1412</v>
      </c>
      <c r="E770" s="28" t="s">
        <v>1413</v>
      </c>
      <c r="F770" s="5" t="s">
        <v>22</v>
      </c>
      <c r="G770" s="6" t="s">
        <v>142</v>
      </c>
      <c r="H770" s="6" t="s">
        <v>3237</v>
      </c>
      <c r="I770" s="6" t="s">
        <v>38</v>
      </c>
      <c r="J770" s="8" t="s">
        <v>522</v>
      </c>
      <c r="K770" s="5" t="s">
        <v>523</v>
      </c>
      <c r="L770" s="7" t="s">
        <v>524</v>
      </c>
      <c r="M770" s="9">
        <v>20680</v>
      </c>
      <c r="N770" s="5" t="s">
        <v>146</v>
      </c>
      <c r="O770" s="31">
        <v>43958.708600081</v>
      </c>
      <c r="P770" s="32">
        <v>43959.6989877315</v>
      </c>
      <c r="Q770" s="28" t="s">
        <v>38</v>
      </c>
      <c r="R770" s="29" t="s">
        <v>38</v>
      </c>
      <c r="S770" s="28" t="s">
        <v>111</v>
      </c>
      <c r="T770" s="28" t="s">
        <v>525</v>
      </c>
      <c r="U770" s="5" t="s">
        <v>196</v>
      </c>
      <c r="V770" s="28" t="s">
        <v>149</v>
      </c>
      <c r="W770" s="7" t="s">
        <v>3274</v>
      </c>
      <c r="X770" s="7" t="s">
        <v>38</v>
      </c>
      <c r="Y770" s="5" t="s">
        <v>151</v>
      </c>
      <c r="Z770" s="5" t="s">
        <v>540</v>
      </c>
      <c r="AA770" s="6" t="s">
        <v>38</v>
      </c>
      <c r="AB770" s="6" t="s">
        <v>38</v>
      </c>
      <c r="AC770" s="6" t="s">
        <v>38</v>
      </c>
      <c r="AD770" s="6" t="s">
        <v>38</v>
      </c>
      <c r="AE770" s="6" t="s">
        <v>38</v>
      </c>
    </row>
    <row r="771">
      <c r="A771" s="28" t="s">
        <v>3275</v>
      </c>
      <c r="B771" s="6" t="s">
        <v>3276</v>
      </c>
      <c r="C771" s="6" t="s">
        <v>744</v>
      </c>
      <c r="D771" s="7" t="s">
        <v>1412</v>
      </c>
      <c r="E771" s="28" t="s">
        <v>1413</v>
      </c>
      <c r="F771" s="5" t="s">
        <v>22</v>
      </c>
      <c r="G771" s="6" t="s">
        <v>142</v>
      </c>
      <c r="H771" s="6" t="s">
        <v>3237</v>
      </c>
      <c r="I771" s="6" t="s">
        <v>38</v>
      </c>
      <c r="J771" s="8" t="s">
        <v>522</v>
      </c>
      <c r="K771" s="5" t="s">
        <v>523</v>
      </c>
      <c r="L771" s="7" t="s">
        <v>524</v>
      </c>
      <c r="M771" s="9">
        <v>20690</v>
      </c>
      <c r="N771" s="5" t="s">
        <v>146</v>
      </c>
      <c r="O771" s="31">
        <v>43958.7086111458</v>
      </c>
      <c r="P771" s="32">
        <v>43959.6989878819</v>
      </c>
      <c r="Q771" s="28" t="s">
        <v>38</v>
      </c>
      <c r="R771" s="29" t="s">
        <v>38</v>
      </c>
      <c r="S771" s="28" t="s">
        <v>111</v>
      </c>
      <c r="T771" s="28" t="s">
        <v>525</v>
      </c>
      <c r="U771" s="5" t="s">
        <v>196</v>
      </c>
      <c r="V771" s="28" t="s">
        <v>149</v>
      </c>
      <c r="W771" s="7" t="s">
        <v>3277</v>
      </c>
      <c r="X771" s="7" t="s">
        <v>38</v>
      </c>
      <c r="Y771" s="5" t="s">
        <v>151</v>
      </c>
      <c r="Z771" s="5" t="s">
        <v>540</v>
      </c>
      <c r="AA771" s="6" t="s">
        <v>38</v>
      </c>
      <c r="AB771" s="6" t="s">
        <v>38</v>
      </c>
      <c r="AC771" s="6" t="s">
        <v>38</v>
      </c>
      <c r="AD771" s="6" t="s">
        <v>38</v>
      </c>
      <c r="AE771" s="6" t="s">
        <v>38</v>
      </c>
    </row>
    <row r="772">
      <c r="A772" s="28" t="s">
        <v>3278</v>
      </c>
      <c r="B772" s="6" t="s">
        <v>3279</v>
      </c>
      <c r="C772" s="6" t="s">
        <v>744</v>
      </c>
      <c r="D772" s="7" t="s">
        <v>1412</v>
      </c>
      <c r="E772" s="28" t="s">
        <v>1413</v>
      </c>
      <c r="F772" s="5" t="s">
        <v>22</v>
      </c>
      <c r="G772" s="6" t="s">
        <v>142</v>
      </c>
      <c r="H772" s="6" t="s">
        <v>38</v>
      </c>
      <c r="I772" s="6" t="s">
        <v>38</v>
      </c>
      <c r="J772" s="8" t="s">
        <v>522</v>
      </c>
      <c r="K772" s="5" t="s">
        <v>523</v>
      </c>
      <c r="L772" s="7" t="s">
        <v>524</v>
      </c>
      <c r="M772" s="9">
        <v>20700</v>
      </c>
      <c r="N772" s="5" t="s">
        <v>146</v>
      </c>
      <c r="O772" s="31">
        <v>43958.7086255787</v>
      </c>
      <c r="P772" s="32">
        <v>43959.6989880787</v>
      </c>
      <c r="Q772" s="28" t="s">
        <v>38</v>
      </c>
      <c r="R772" s="29" t="s">
        <v>38</v>
      </c>
      <c r="S772" s="28" t="s">
        <v>111</v>
      </c>
      <c r="T772" s="28" t="s">
        <v>525</v>
      </c>
      <c r="U772" s="5" t="s">
        <v>196</v>
      </c>
      <c r="V772" s="28" t="s">
        <v>149</v>
      </c>
      <c r="W772" s="7" t="s">
        <v>3280</v>
      </c>
      <c r="X772" s="7" t="s">
        <v>38</v>
      </c>
      <c r="Y772" s="5" t="s">
        <v>151</v>
      </c>
      <c r="Z772" s="5" t="s">
        <v>540</v>
      </c>
      <c r="AA772" s="6" t="s">
        <v>38</v>
      </c>
      <c r="AB772" s="6" t="s">
        <v>38</v>
      </c>
      <c r="AC772" s="6" t="s">
        <v>38</v>
      </c>
      <c r="AD772" s="6" t="s">
        <v>38</v>
      </c>
      <c r="AE772" s="6" t="s">
        <v>38</v>
      </c>
    </row>
    <row r="773">
      <c r="A773" s="28" t="s">
        <v>3281</v>
      </c>
      <c r="B773" s="6" t="s">
        <v>3282</v>
      </c>
      <c r="C773" s="6" t="s">
        <v>744</v>
      </c>
      <c r="D773" s="7" t="s">
        <v>1412</v>
      </c>
      <c r="E773" s="28" t="s">
        <v>1413</v>
      </c>
      <c r="F773" s="5" t="s">
        <v>22</v>
      </c>
      <c r="G773" s="6" t="s">
        <v>142</v>
      </c>
      <c r="H773" s="6" t="s">
        <v>3237</v>
      </c>
      <c r="I773" s="6" t="s">
        <v>38</v>
      </c>
      <c r="J773" s="8" t="s">
        <v>522</v>
      </c>
      <c r="K773" s="5" t="s">
        <v>523</v>
      </c>
      <c r="L773" s="7" t="s">
        <v>524</v>
      </c>
      <c r="M773" s="9">
        <v>20710</v>
      </c>
      <c r="N773" s="5" t="s">
        <v>146</v>
      </c>
      <c r="O773" s="31">
        <v>43958.7086373495</v>
      </c>
      <c r="P773" s="32">
        <v>43959.6989882755</v>
      </c>
      <c r="Q773" s="28" t="s">
        <v>38</v>
      </c>
      <c r="R773" s="29" t="s">
        <v>38</v>
      </c>
      <c r="S773" s="28" t="s">
        <v>111</v>
      </c>
      <c r="T773" s="28" t="s">
        <v>525</v>
      </c>
      <c r="U773" s="5" t="s">
        <v>196</v>
      </c>
      <c r="V773" s="28" t="s">
        <v>149</v>
      </c>
      <c r="W773" s="7" t="s">
        <v>3283</v>
      </c>
      <c r="X773" s="7" t="s">
        <v>38</v>
      </c>
      <c r="Y773" s="5" t="s">
        <v>151</v>
      </c>
      <c r="Z773" s="5" t="s">
        <v>540</v>
      </c>
      <c r="AA773" s="6" t="s">
        <v>38</v>
      </c>
      <c r="AB773" s="6" t="s">
        <v>38</v>
      </c>
      <c r="AC773" s="6" t="s">
        <v>38</v>
      </c>
      <c r="AD773" s="6" t="s">
        <v>38</v>
      </c>
      <c r="AE773" s="6" t="s">
        <v>38</v>
      </c>
    </row>
    <row r="774">
      <c r="A774" s="28" t="s">
        <v>3284</v>
      </c>
      <c r="B774" s="6" t="s">
        <v>3285</v>
      </c>
      <c r="C774" s="6" t="s">
        <v>744</v>
      </c>
      <c r="D774" s="7" t="s">
        <v>1412</v>
      </c>
      <c r="E774" s="28" t="s">
        <v>1413</v>
      </c>
      <c r="F774" s="5" t="s">
        <v>22</v>
      </c>
      <c r="G774" s="6" t="s">
        <v>142</v>
      </c>
      <c r="H774" s="6" t="s">
        <v>3237</v>
      </c>
      <c r="I774" s="6" t="s">
        <v>38</v>
      </c>
      <c r="J774" s="8" t="s">
        <v>522</v>
      </c>
      <c r="K774" s="5" t="s">
        <v>523</v>
      </c>
      <c r="L774" s="7" t="s">
        <v>524</v>
      </c>
      <c r="M774" s="9">
        <v>20720</v>
      </c>
      <c r="N774" s="5" t="s">
        <v>146</v>
      </c>
      <c r="O774" s="31">
        <v>43958.7086505787</v>
      </c>
      <c r="P774" s="32">
        <v>43959.6989884259</v>
      </c>
      <c r="Q774" s="28" t="s">
        <v>38</v>
      </c>
      <c r="R774" s="29" t="s">
        <v>38</v>
      </c>
      <c r="S774" s="28" t="s">
        <v>111</v>
      </c>
      <c r="T774" s="28" t="s">
        <v>525</v>
      </c>
      <c r="U774" s="5" t="s">
        <v>196</v>
      </c>
      <c r="V774" s="28" t="s">
        <v>149</v>
      </c>
      <c r="W774" s="7" t="s">
        <v>3286</v>
      </c>
      <c r="X774" s="7" t="s">
        <v>38</v>
      </c>
      <c r="Y774" s="5" t="s">
        <v>151</v>
      </c>
      <c r="Z774" s="5" t="s">
        <v>540</v>
      </c>
      <c r="AA774" s="6" t="s">
        <v>38</v>
      </c>
      <c r="AB774" s="6" t="s">
        <v>38</v>
      </c>
      <c r="AC774" s="6" t="s">
        <v>38</v>
      </c>
      <c r="AD774" s="6" t="s">
        <v>38</v>
      </c>
      <c r="AE774" s="6" t="s">
        <v>38</v>
      </c>
    </row>
    <row r="775">
      <c r="A775" s="28" t="s">
        <v>3287</v>
      </c>
      <c r="B775" s="6" t="s">
        <v>3288</v>
      </c>
      <c r="C775" s="6" t="s">
        <v>744</v>
      </c>
      <c r="D775" s="7" t="s">
        <v>1412</v>
      </c>
      <c r="E775" s="28" t="s">
        <v>1413</v>
      </c>
      <c r="F775" s="5" t="s">
        <v>22</v>
      </c>
      <c r="G775" s="6" t="s">
        <v>142</v>
      </c>
      <c r="H775" s="6" t="s">
        <v>38</v>
      </c>
      <c r="I775" s="6" t="s">
        <v>38</v>
      </c>
      <c r="J775" s="8" t="s">
        <v>529</v>
      </c>
      <c r="K775" s="5" t="s">
        <v>530</v>
      </c>
      <c r="L775" s="7" t="s">
        <v>531</v>
      </c>
      <c r="M775" s="9">
        <v>20730</v>
      </c>
      <c r="N775" s="5" t="s">
        <v>146</v>
      </c>
      <c r="O775" s="31">
        <v>43958.7086626505</v>
      </c>
      <c r="P775" s="32">
        <v>43959.6989886574</v>
      </c>
      <c r="Q775" s="28" t="s">
        <v>38</v>
      </c>
      <c r="R775" s="29" t="s">
        <v>38</v>
      </c>
      <c r="S775" s="28" t="s">
        <v>111</v>
      </c>
      <c r="T775" s="28" t="s">
        <v>525</v>
      </c>
      <c r="U775" s="5" t="s">
        <v>196</v>
      </c>
      <c r="V775" s="28" t="s">
        <v>149</v>
      </c>
      <c r="W775" s="7" t="s">
        <v>3289</v>
      </c>
      <c r="X775" s="7" t="s">
        <v>38</v>
      </c>
      <c r="Y775" s="5" t="s">
        <v>151</v>
      </c>
      <c r="Z775" s="5" t="s">
        <v>540</v>
      </c>
      <c r="AA775" s="6" t="s">
        <v>38</v>
      </c>
      <c r="AB775" s="6" t="s">
        <v>38</v>
      </c>
      <c r="AC775" s="6" t="s">
        <v>38</v>
      </c>
      <c r="AD775" s="6" t="s">
        <v>38</v>
      </c>
      <c r="AE775" s="6" t="s">
        <v>38</v>
      </c>
    </row>
    <row r="776">
      <c r="A776" s="28" t="s">
        <v>3290</v>
      </c>
      <c r="B776" s="6" t="s">
        <v>3291</v>
      </c>
      <c r="C776" s="6" t="s">
        <v>744</v>
      </c>
      <c r="D776" s="7" t="s">
        <v>1412</v>
      </c>
      <c r="E776" s="28" t="s">
        <v>1413</v>
      </c>
      <c r="F776" s="5" t="s">
        <v>22</v>
      </c>
      <c r="G776" s="6" t="s">
        <v>142</v>
      </c>
      <c r="H776" s="6" t="s">
        <v>3237</v>
      </c>
      <c r="I776" s="6" t="s">
        <v>38</v>
      </c>
      <c r="J776" s="8" t="s">
        <v>529</v>
      </c>
      <c r="K776" s="5" t="s">
        <v>530</v>
      </c>
      <c r="L776" s="7" t="s">
        <v>531</v>
      </c>
      <c r="M776" s="9">
        <v>20740</v>
      </c>
      <c r="N776" s="5" t="s">
        <v>146</v>
      </c>
      <c r="O776" s="31">
        <v>43958.7086746181</v>
      </c>
      <c r="P776" s="32">
        <v>43959.6989889236</v>
      </c>
      <c r="Q776" s="28" t="s">
        <v>38</v>
      </c>
      <c r="R776" s="29" t="s">
        <v>38</v>
      </c>
      <c r="S776" s="28" t="s">
        <v>111</v>
      </c>
      <c r="T776" s="28" t="s">
        <v>525</v>
      </c>
      <c r="U776" s="5" t="s">
        <v>196</v>
      </c>
      <c r="V776" s="28" t="s">
        <v>149</v>
      </c>
      <c r="W776" s="7" t="s">
        <v>3292</v>
      </c>
      <c r="X776" s="7" t="s">
        <v>38</v>
      </c>
      <c r="Y776" s="5" t="s">
        <v>151</v>
      </c>
      <c r="Z776" s="5" t="s">
        <v>540</v>
      </c>
      <c r="AA776" s="6" t="s">
        <v>38</v>
      </c>
      <c r="AB776" s="6" t="s">
        <v>38</v>
      </c>
      <c r="AC776" s="6" t="s">
        <v>38</v>
      </c>
      <c r="AD776" s="6" t="s">
        <v>38</v>
      </c>
      <c r="AE776" s="6" t="s">
        <v>38</v>
      </c>
    </row>
    <row r="777">
      <c r="A777" s="28" t="s">
        <v>3293</v>
      </c>
      <c r="B777" s="6" t="s">
        <v>3294</v>
      </c>
      <c r="C777" s="6" t="s">
        <v>744</v>
      </c>
      <c r="D777" s="7" t="s">
        <v>1412</v>
      </c>
      <c r="E777" s="28" t="s">
        <v>1413</v>
      </c>
      <c r="F777" s="5" t="s">
        <v>22</v>
      </c>
      <c r="G777" s="6" t="s">
        <v>142</v>
      </c>
      <c r="H777" s="6" t="s">
        <v>3237</v>
      </c>
      <c r="I777" s="6" t="s">
        <v>38</v>
      </c>
      <c r="J777" s="8" t="s">
        <v>529</v>
      </c>
      <c r="K777" s="5" t="s">
        <v>530</v>
      </c>
      <c r="L777" s="7" t="s">
        <v>531</v>
      </c>
      <c r="M777" s="9">
        <v>20750</v>
      </c>
      <c r="N777" s="5" t="s">
        <v>146</v>
      </c>
      <c r="O777" s="31">
        <v>43958.7086847222</v>
      </c>
      <c r="P777" s="32">
        <v>43959.6989891204</v>
      </c>
      <c r="Q777" s="28" t="s">
        <v>38</v>
      </c>
      <c r="R777" s="29" t="s">
        <v>38</v>
      </c>
      <c r="S777" s="28" t="s">
        <v>111</v>
      </c>
      <c r="T777" s="28" t="s">
        <v>525</v>
      </c>
      <c r="U777" s="5" t="s">
        <v>196</v>
      </c>
      <c r="V777" s="28" t="s">
        <v>149</v>
      </c>
      <c r="W777" s="7" t="s">
        <v>3295</v>
      </c>
      <c r="X777" s="7" t="s">
        <v>38</v>
      </c>
      <c r="Y777" s="5" t="s">
        <v>151</v>
      </c>
      <c r="Z777" s="5" t="s">
        <v>540</v>
      </c>
      <c r="AA777" s="6" t="s">
        <v>38</v>
      </c>
      <c r="AB777" s="6" t="s">
        <v>38</v>
      </c>
      <c r="AC777" s="6" t="s">
        <v>38</v>
      </c>
      <c r="AD777" s="6" t="s">
        <v>38</v>
      </c>
      <c r="AE777" s="6" t="s">
        <v>38</v>
      </c>
    </row>
    <row r="778">
      <c r="A778" s="28" t="s">
        <v>3296</v>
      </c>
      <c r="B778" s="6" t="s">
        <v>3297</v>
      </c>
      <c r="C778" s="6" t="s">
        <v>744</v>
      </c>
      <c r="D778" s="7" t="s">
        <v>1412</v>
      </c>
      <c r="E778" s="28" t="s">
        <v>1413</v>
      </c>
      <c r="F778" s="5" t="s">
        <v>22</v>
      </c>
      <c r="G778" s="6" t="s">
        <v>142</v>
      </c>
      <c r="H778" s="6" t="s">
        <v>38</v>
      </c>
      <c r="I778" s="6" t="s">
        <v>38</v>
      </c>
      <c r="J778" s="8" t="s">
        <v>529</v>
      </c>
      <c r="K778" s="5" t="s">
        <v>530</v>
      </c>
      <c r="L778" s="7" t="s">
        <v>531</v>
      </c>
      <c r="M778" s="9">
        <v>20760</v>
      </c>
      <c r="N778" s="5" t="s">
        <v>146</v>
      </c>
      <c r="O778" s="31">
        <v>43958.7086990394</v>
      </c>
      <c r="P778" s="32">
        <v>43959.6989893171</v>
      </c>
      <c r="Q778" s="28" t="s">
        <v>38</v>
      </c>
      <c r="R778" s="29" t="s">
        <v>38</v>
      </c>
      <c r="S778" s="28" t="s">
        <v>111</v>
      </c>
      <c r="T778" s="28" t="s">
        <v>525</v>
      </c>
      <c r="U778" s="5" t="s">
        <v>196</v>
      </c>
      <c r="V778" s="28" t="s">
        <v>149</v>
      </c>
      <c r="W778" s="7" t="s">
        <v>3298</v>
      </c>
      <c r="X778" s="7" t="s">
        <v>38</v>
      </c>
      <c r="Y778" s="5" t="s">
        <v>151</v>
      </c>
      <c r="Z778" s="5" t="s">
        <v>540</v>
      </c>
      <c r="AA778" s="6" t="s">
        <v>38</v>
      </c>
      <c r="AB778" s="6" t="s">
        <v>38</v>
      </c>
      <c r="AC778" s="6" t="s">
        <v>38</v>
      </c>
      <c r="AD778" s="6" t="s">
        <v>38</v>
      </c>
      <c r="AE778" s="6" t="s">
        <v>38</v>
      </c>
    </row>
    <row r="779">
      <c r="A779" s="28" t="s">
        <v>3299</v>
      </c>
      <c r="B779" s="6" t="s">
        <v>3300</v>
      </c>
      <c r="C779" s="6" t="s">
        <v>744</v>
      </c>
      <c r="D779" s="7" t="s">
        <v>1412</v>
      </c>
      <c r="E779" s="28" t="s">
        <v>1413</v>
      </c>
      <c r="F779" s="5" t="s">
        <v>22</v>
      </c>
      <c r="G779" s="6" t="s">
        <v>142</v>
      </c>
      <c r="H779" s="6" t="s">
        <v>3237</v>
      </c>
      <c r="I779" s="6" t="s">
        <v>38</v>
      </c>
      <c r="J779" s="8" t="s">
        <v>529</v>
      </c>
      <c r="K779" s="5" t="s">
        <v>530</v>
      </c>
      <c r="L779" s="7" t="s">
        <v>531</v>
      </c>
      <c r="M779" s="9">
        <v>20770</v>
      </c>
      <c r="N779" s="5" t="s">
        <v>146</v>
      </c>
      <c r="O779" s="31">
        <v>43958.7087107639</v>
      </c>
      <c r="P779" s="32">
        <v>43959.6989895023</v>
      </c>
      <c r="Q779" s="28" t="s">
        <v>38</v>
      </c>
      <c r="R779" s="29" t="s">
        <v>38</v>
      </c>
      <c r="S779" s="28" t="s">
        <v>111</v>
      </c>
      <c r="T779" s="28" t="s">
        <v>525</v>
      </c>
      <c r="U779" s="5" t="s">
        <v>196</v>
      </c>
      <c r="V779" s="28" t="s">
        <v>149</v>
      </c>
      <c r="W779" s="7" t="s">
        <v>3301</v>
      </c>
      <c r="X779" s="7" t="s">
        <v>38</v>
      </c>
      <c r="Y779" s="5" t="s">
        <v>151</v>
      </c>
      <c r="Z779" s="5" t="s">
        <v>540</v>
      </c>
      <c r="AA779" s="6" t="s">
        <v>38</v>
      </c>
      <c r="AB779" s="6" t="s">
        <v>38</v>
      </c>
      <c r="AC779" s="6" t="s">
        <v>38</v>
      </c>
      <c r="AD779" s="6" t="s">
        <v>38</v>
      </c>
      <c r="AE779" s="6" t="s">
        <v>38</v>
      </c>
    </row>
    <row r="780">
      <c r="A780" s="28" t="s">
        <v>3302</v>
      </c>
      <c r="B780" s="6" t="s">
        <v>3303</v>
      </c>
      <c r="C780" s="6" t="s">
        <v>744</v>
      </c>
      <c r="D780" s="7" t="s">
        <v>1412</v>
      </c>
      <c r="E780" s="28" t="s">
        <v>1413</v>
      </c>
      <c r="F780" s="5" t="s">
        <v>22</v>
      </c>
      <c r="G780" s="6" t="s">
        <v>142</v>
      </c>
      <c r="H780" s="6" t="s">
        <v>3237</v>
      </c>
      <c r="I780" s="6" t="s">
        <v>38</v>
      </c>
      <c r="J780" s="8" t="s">
        <v>529</v>
      </c>
      <c r="K780" s="5" t="s">
        <v>530</v>
      </c>
      <c r="L780" s="7" t="s">
        <v>531</v>
      </c>
      <c r="M780" s="9">
        <v>20780</v>
      </c>
      <c r="N780" s="5" t="s">
        <v>146</v>
      </c>
      <c r="O780" s="31">
        <v>43958.7087293981</v>
      </c>
      <c r="P780" s="32">
        <v>43959.6989896644</v>
      </c>
      <c r="Q780" s="28" t="s">
        <v>38</v>
      </c>
      <c r="R780" s="29" t="s">
        <v>38</v>
      </c>
      <c r="S780" s="28" t="s">
        <v>111</v>
      </c>
      <c r="T780" s="28" t="s">
        <v>525</v>
      </c>
      <c r="U780" s="5" t="s">
        <v>196</v>
      </c>
      <c r="V780" s="28" t="s">
        <v>149</v>
      </c>
      <c r="W780" s="7" t="s">
        <v>3304</v>
      </c>
      <c r="X780" s="7" t="s">
        <v>38</v>
      </c>
      <c r="Y780" s="5" t="s">
        <v>151</v>
      </c>
      <c r="Z780" s="5" t="s">
        <v>540</v>
      </c>
      <c r="AA780" s="6" t="s">
        <v>38</v>
      </c>
      <c r="AB780" s="6" t="s">
        <v>38</v>
      </c>
      <c r="AC780" s="6" t="s">
        <v>38</v>
      </c>
      <c r="AD780" s="6" t="s">
        <v>38</v>
      </c>
      <c r="AE780" s="6" t="s">
        <v>38</v>
      </c>
    </row>
    <row r="781">
      <c r="A781" s="28" t="s">
        <v>3305</v>
      </c>
      <c r="B781" s="6" t="s">
        <v>3306</v>
      </c>
      <c r="C781" s="6" t="s">
        <v>744</v>
      </c>
      <c r="D781" s="7" t="s">
        <v>1412</v>
      </c>
      <c r="E781" s="28" t="s">
        <v>1413</v>
      </c>
      <c r="F781" s="5" t="s">
        <v>22</v>
      </c>
      <c r="G781" s="6" t="s">
        <v>142</v>
      </c>
      <c r="H781" s="6" t="s">
        <v>38</v>
      </c>
      <c r="I781" s="6" t="s">
        <v>38</v>
      </c>
      <c r="J781" s="8" t="s">
        <v>529</v>
      </c>
      <c r="K781" s="5" t="s">
        <v>530</v>
      </c>
      <c r="L781" s="7" t="s">
        <v>531</v>
      </c>
      <c r="M781" s="9">
        <v>20790</v>
      </c>
      <c r="N781" s="5" t="s">
        <v>146</v>
      </c>
      <c r="O781" s="31">
        <v>43958.7087457176</v>
      </c>
      <c r="P781" s="32">
        <v>43959.6989898148</v>
      </c>
      <c r="Q781" s="28" t="s">
        <v>38</v>
      </c>
      <c r="R781" s="29" t="s">
        <v>38</v>
      </c>
      <c r="S781" s="28" t="s">
        <v>111</v>
      </c>
      <c r="T781" s="28" t="s">
        <v>525</v>
      </c>
      <c r="U781" s="5" t="s">
        <v>196</v>
      </c>
      <c r="V781" s="28" t="s">
        <v>149</v>
      </c>
      <c r="W781" s="7" t="s">
        <v>3307</v>
      </c>
      <c r="X781" s="7" t="s">
        <v>38</v>
      </c>
      <c r="Y781" s="5" t="s">
        <v>151</v>
      </c>
      <c r="Z781" s="5" t="s">
        <v>540</v>
      </c>
      <c r="AA781" s="6" t="s">
        <v>38</v>
      </c>
      <c r="AB781" s="6" t="s">
        <v>38</v>
      </c>
      <c r="AC781" s="6" t="s">
        <v>38</v>
      </c>
      <c r="AD781" s="6" t="s">
        <v>38</v>
      </c>
      <c r="AE781" s="6" t="s">
        <v>38</v>
      </c>
    </row>
    <row r="782">
      <c r="A782" s="28" t="s">
        <v>3308</v>
      </c>
      <c r="B782" s="6" t="s">
        <v>3309</v>
      </c>
      <c r="C782" s="6" t="s">
        <v>744</v>
      </c>
      <c r="D782" s="7" t="s">
        <v>1412</v>
      </c>
      <c r="E782" s="28" t="s">
        <v>1413</v>
      </c>
      <c r="F782" s="5" t="s">
        <v>22</v>
      </c>
      <c r="G782" s="6" t="s">
        <v>142</v>
      </c>
      <c r="H782" s="6" t="s">
        <v>3237</v>
      </c>
      <c r="I782" s="6" t="s">
        <v>38</v>
      </c>
      <c r="J782" s="8" t="s">
        <v>529</v>
      </c>
      <c r="K782" s="5" t="s">
        <v>530</v>
      </c>
      <c r="L782" s="7" t="s">
        <v>531</v>
      </c>
      <c r="M782" s="9">
        <v>20800</v>
      </c>
      <c r="N782" s="5" t="s">
        <v>146</v>
      </c>
      <c r="O782" s="31">
        <v>43958.7087569097</v>
      </c>
      <c r="P782" s="32">
        <v>43959.6989900116</v>
      </c>
      <c r="Q782" s="28" t="s">
        <v>38</v>
      </c>
      <c r="R782" s="29" t="s">
        <v>38</v>
      </c>
      <c r="S782" s="28" t="s">
        <v>111</v>
      </c>
      <c r="T782" s="28" t="s">
        <v>525</v>
      </c>
      <c r="U782" s="5" t="s">
        <v>196</v>
      </c>
      <c r="V782" s="28" t="s">
        <v>149</v>
      </c>
      <c r="W782" s="7" t="s">
        <v>3310</v>
      </c>
      <c r="X782" s="7" t="s">
        <v>38</v>
      </c>
      <c r="Y782" s="5" t="s">
        <v>151</v>
      </c>
      <c r="Z782" s="5" t="s">
        <v>540</v>
      </c>
      <c r="AA782" s="6" t="s">
        <v>38</v>
      </c>
      <c r="AB782" s="6" t="s">
        <v>38</v>
      </c>
      <c r="AC782" s="6" t="s">
        <v>38</v>
      </c>
      <c r="AD782" s="6" t="s">
        <v>38</v>
      </c>
      <c r="AE782" s="6" t="s">
        <v>38</v>
      </c>
    </row>
    <row r="783">
      <c r="A783" s="28" t="s">
        <v>3311</v>
      </c>
      <c r="B783" s="6" t="s">
        <v>3312</v>
      </c>
      <c r="C783" s="6" t="s">
        <v>744</v>
      </c>
      <c r="D783" s="7" t="s">
        <v>1412</v>
      </c>
      <c r="E783" s="28" t="s">
        <v>1413</v>
      </c>
      <c r="F783" s="5" t="s">
        <v>22</v>
      </c>
      <c r="G783" s="6" t="s">
        <v>142</v>
      </c>
      <c r="H783" s="6" t="s">
        <v>3237</v>
      </c>
      <c r="I783" s="6" t="s">
        <v>38</v>
      </c>
      <c r="J783" s="8" t="s">
        <v>529</v>
      </c>
      <c r="K783" s="5" t="s">
        <v>530</v>
      </c>
      <c r="L783" s="7" t="s">
        <v>531</v>
      </c>
      <c r="M783" s="9">
        <v>20810</v>
      </c>
      <c r="N783" s="5" t="s">
        <v>146</v>
      </c>
      <c r="O783" s="31">
        <v>43958.7087659375</v>
      </c>
      <c r="P783" s="32">
        <v>43959.6989901968</v>
      </c>
      <c r="Q783" s="28" t="s">
        <v>38</v>
      </c>
      <c r="R783" s="29" t="s">
        <v>38</v>
      </c>
      <c r="S783" s="28" t="s">
        <v>111</v>
      </c>
      <c r="T783" s="28" t="s">
        <v>525</v>
      </c>
      <c r="U783" s="5" t="s">
        <v>196</v>
      </c>
      <c r="V783" s="28" t="s">
        <v>149</v>
      </c>
      <c r="W783" s="7" t="s">
        <v>3313</v>
      </c>
      <c r="X783" s="7" t="s">
        <v>38</v>
      </c>
      <c r="Y783" s="5" t="s">
        <v>151</v>
      </c>
      <c r="Z783" s="5" t="s">
        <v>540</v>
      </c>
      <c r="AA783" s="6" t="s">
        <v>38</v>
      </c>
      <c r="AB783" s="6" t="s">
        <v>38</v>
      </c>
      <c r="AC783" s="6" t="s">
        <v>38</v>
      </c>
      <c r="AD783" s="6" t="s">
        <v>38</v>
      </c>
      <c r="AE783" s="6" t="s">
        <v>38</v>
      </c>
    </row>
    <row r="784">
      <c r="A784" s="28" t="s">
        <v>3314</v>
      </c>
      <c r="B784" s="6" t="s">
        <v>3315</v>
      </c>
      <c r="C784" s="6" t="s">
        <v>744</v>
      </c>
      <c r="D784" s="7" t="s">
        <v>3316</v>
      </c>
      <c r="E784" s="28" t="s">
        <v>3317</v>
      </c>
      <c r="F784" s="5" t="s">
        <v>167</v>
      </c>
      <c r="G784" s="6" t="s">
        <v>168</v>
      </c>
      <c r="H784" s="6" t="s">
        <v>3318</v>
      </c>
      <c r="I784" s="6" t="s">
        <v>38</v>
      </c>
      <c r="J784" s="8" t="s">
        <v>206</v>
      </c>
      <c r="K784" s="5" t="s">
        <v>207</v>
      </c>
      <c r="L784" s="7" t="s">
        <v>171</v>
      </c>
      <c r="M784" s="9">
        <v>20820</v>
      </c>
      <c r="N784" s="5" t="s">
        <v>52</v>
      </c>
      <c r="O784" s="31">
        <v>43958.7248014236</v>
      </c>
      <c r="P784" s="32">
        <v>43960.3032277431</v>
      </c>
      <c r="Q784" s="28" t="s">
        <v>38</v>
      </c>
      <c r="R784" s="29" t="s">
        <v>38</v>
      </c>
      <c r="S784" s="28" t="s">
        <v>38</v>
      </c>
      <c r="T784" s="28" t="s">
        <v>38</v>
      </c>
      <c r="U784" s="5" t="s">
        <v>38</v>
      </c>
      <c r="V784" s="28" t="s">
        <v>149</v>
      </c>
      <c r="W784" s="7" t="s">
        <v>38</v>
      </c>
      <c r="X784" s="7" t="s">
        <v>38</v>
      </c>
      <c r="Y784" s="5" t="s">
        <v>38</v>
      </c>
      <c r="Z784" s="5" t="s">
        <v>38</v>
      </c>
      <c r="AA784" s="6" t="s">
        <v>38</v>
      </c>
      <c r="AB784" s="6" t="s">
        <v>38</v>
      </c>
      <c r="AC784" s="6" t="s">
        <v>38</v>
      </c>
      <c r="AD784" s="6" t="s">
        <v>38</v>
      </c>
      <c r="AE784" s="6" t="s">
        <v>38</v>
      </c>
    </row>
    <row r="785">
      <c r="A785" s="28" t="s">
        <v>3319</v>
      </c>
      <c r="B785" s="6" t="s">
        <v>3320</v>
      </c>
      <c r="C785" s="6" t="s">
        <v>744</v>
      </c>
      <c r="D785" s="7" t="s">
        <v>3316</v>
      </c>
      <c r="E785" s="28" t="s">
        <v>3317</v>
      </c>
      <c r="F785" s="5" t="s">
        <v>22</v>
      </c>
      <c r="G785" s="6" t="s">
        <v>142</v>
      </c>
      <c r="H785" s="6" t="s">
        <v>3321</v>
      </c>
      <c r="I785" s="6" t="s">
        <v>38</v>
      </c>
      <c r="J785" s="8" t="s">
        <v>212</v>
      </c>
      <c r="K785" s="5" t="s">
        <v>213</v>
      </c>
      <c r="L785" s="7" t="s">
        <v>214</v>
      </c>
      <c r="M785" s="9">
        <v>20830</v>
      </c>
      <c r="N785" s="5" t="s">
        <v>2462</v>
      </c>
      <c r="O785" s="31">
        <v>43958.7248073264</v>
      </c>
      <c r="P785" s="32">
        <v>43960.3032279745</v>
      </c>
      <c r="Q785" s="28" t="s">
        <v>38</v>
      </c>
      <c r="R785" s="29" t="s">
        <v>38</v>
      </c>
      <c r="S785" s="28" t="s">
        <v>111</v>
      </c>
      <c r="T785" s="28" t="s">
        <v>215</v>
      </c>
      <c r="U785" s="5" t="s">
        <v>196</v>
      </c>
      <c r="V785" s="28" t="s">
        <v>149</v>
      </c>
      <c r="W785" s="7" t="s">
        <v>3322</v>
      </c>
      <c r="X785" s="7" t="s">
        <v>38</v>
      </c>
      <c r="Y785" s="5" t="s">
        <v>151</v>
      </c>
      <c r="Z785" s="5" t="s">
        <v>38</v>
      </c>
      <c r="AA785" s="6" t="s">
        <v>38</v>
      </c>
      <c r="AB785" s="6" t="s">
        <v>38</v>
      </c>
      <c r="AC785" s="6" t="s">
        <v>38</v>
      </c>
      <c r="AD785" s="6" t="s">
        <v>38</v>
      </c>
      <c r="AE785" s="6" t="s">
        <v>38</v>
      </c>
    </row>
    <row r="786">
      <c r="A786" s="28" t="s">
        <v>3323</v>
      </c>
      <c r="B786" s="6" t="s">
        <v>3324</v>
      </c>
      <c r="C786" s="6" t="s">
        <v>744</v>
      </c>
      <c r="D786" s="7" t="s">
        <v>3316</v>
      </c>
      <c r="E786" s="28" t="s">
        <v>3317</v>
      </c>
      <c r="F786" s="5" t="s">
        <v>22</v>
      </c>
      <c r="G786" s="6" t="s">
        <v>142</v>
      </c>
      <c r="H786" s="6" t="s">
        <v>3321</v>
      </c>
      <c r="I786" s="6" t="s">
        <v>38</v>
      </c>
      <c r="J786" s="8" t="s">
        <v>255</v>
      </c>
      <c r="K786" s="5" t="s">
        <v>256</v>
      </c>
      <c r="L786" s="7" t="s">
        <v>145</v>
      </c>
      <c r="M786" s="9">
        <v>20840</v>
      </c>
      <c r="N786" s="5" t="s">
        <v>2462</v>
      </c>
      <c r="O786" s="31">
        <v>43958.7248655093</v>
      </c>
      <c r="P786" s="32">
        <v>43960.303228125</v>
      </c>
      <c r="Q786" s="28" t="s">
        <v>38</v>
      </c>
      <c r="R786" s="29" t="s">
        <v>38</v>
      </c>
      <c r="S786" s="28" t="s">
        <v>111</v>
      </c>
      <c r="T786" s="28" t="s">
        <v>147</v>
      </c>
      <c r="U786" s="5" t="s">
        <v>148</v>
      </c>
      <c r="V786" s="28" t="s">
        <v>149</v>
      </c>
      <c r="W786" s="7" t="s">
        <v>3325</v>
      </c>
      <c r="X786" s="7" t="s">
        <v>38</v>
      </c>
      <c r="Y786" s="5" t="s">
        <v>151</v>
      </c>
      <c r="Z786" s="5" t="s">
        <v>38</v>
      </c>
      <c r="AA786" s="6" t="s">
        <v>38</v>
      </c>
      <c r="AB786" s="6" t="s">
        <v>38</v>
      </c>
      <c r="AC786" s="6" t="s">
        <v>38</v>
      </c>
      <c r="AD786" s="6" t="s">
        <v>38</v>
      </c>
      <c r="AE786" s="6" t="s">
        <v>38</v>
      </c>
    </row>
    <row r="787">
      <c r="A787" s="28" t="s">
        <v>3326</v>
      </c>
      <c r="B787" s="6" t="s">
        <v>3327</v>
      </c>
      <c r="C787" s="6" t="s">
        <v>744</v>
      </c>
      <c r="D787" s="7" t="s">
        <v>3316</v>
      </c>
      <c r="E787" s="28" t="s">
        <v>3317</v>
      </c>
      <c r="F787" s="5" t="s">
        <v>22</v>
      </c>
      <c r="G787" s="6" t="s">
        <v>142</v>
      </c>
      <c r="H787" s="6" t="s">
        <v>3321</v>
      </c>
      <c r="I787" s="6" t="s">
        <v>38</v>
      </c>
      <c r="J787" s="8" t="s">
        <v>1428</v>
      </c>
      <c r="K787" s="5" t="s">
        <v>1429</v>
      </c>
      <c r="L787" s="7" t="s">
        <v>1430</v>
      </c>
      <c r="M787" s="9">
        <v>20850</v>
      </c>
      <c r="N787" s="5" t="s">
        <v>2462</v>
      </c>
      <c r="O787" s="31">
        <v>43958.7248831829</v>
      </c>
      <c r="P787" s="32">
        <v>43960.3032282755</v>
      </c>
      <c r="Q787" s="28" t="s">
        <v>38</v>
      </c>
      <c r="R787" s="29" t="s">
        <v>38</v>
      </c>
      <c r="S787" s="28" t="s">
        <v>111</v>
      </c>
      <c r="T787" s="28" t="s">
        <v>1432</v>
      </c>
      <c r="U787" s="5" t="s">
        <v>196</v>
      </c>
      <c r="V787" s="28" t="s">
        <v>149</v>
      </c>
      <c r="W787" s="7" t="s">
        <v>3328</v>
      </c>
      <c r="X787" s="7" t="s">
        <v>38</v>
      </c>
      <c r="Y787" s="5" t="s">
        <v>151</v>
      </c>
      <c r="Z787" s="5" t="s">
        <v>38</v>
      </c>
      <c r="AA787" s="6" t="s">
        <v>38</v>
      </c>
      <c r="AB787" s="6" t="s">
        <v>38</v>
      </c>
      <c r="AC787" s="6" t="s">
        <v>38</v>
      </c>
      <c r="AD787" s="6" t="s">
        <v>38</v>
      </c>
      <c r="AE787" s="6" t="s">
        <v>38</v>
      </c>
    </row>
    <row r="788">
      <c r="A788" s="28" t="s">
        <v>3329</v>
      </c>
      <c r="B788" s="6" t="s">
        <v>3330</v>
      </c>
      <c r="C788" s="6" t="s">
        <v>139</v>
      </c>
      <c r="D788" s="7" t="s">
        <v>3331</v>
      </c>
      <c r="E788" s="28" t="s">
        <v>3332</v>
      </c>
      <c r="F788" s="5" t="s">
        <v>22</v>
      </c>
      <c r="G788" s="6" t="s">
        <v>142</v>
      </c>
      <c r="H788" s="6" t="s">
        <v>3333</v>
      </c>
      <c r="I788" s="6" t="s">
        <v>38</v>
      </c>
      <c r="J788" s="8" t="s">
        <v>1437</v>
      </c>
      <c r="K788" s="5" t="s">
        <v>1438</v>
      </c>
      <c r="L788" s="7" t="s">
        <v>1439</v>
      </c>
      <c r="M788" s="9">
        <v>20860</v>
      </c>
      <c r="N788" s="5" t="s">
        <v>146</v>
      </c>
      <c r="O788" s="31">
        <v>43958.7277018171</v>
      </c>
      <c r="P788" s="32">
        <v>43959.6227229977</v>
      </c>
      <c r="Q788" s="28" t="s">
        <v>38</v>
      </c>
      <c r="R788" s="29" t="s">
        <v>38</v>
      </c>
      <c r="S788" s="28" t="s">
        <v>111</v>
      </c>
      <c r="T788" s="28" t="s">
        <v>1441</v>
      </c>
      <c r="U788" s="5" t="s">
        <v>184</v>
      </c>
      <c r="V788" s="30" t="s">
        <v>3334</v>
      </c>
      <c r="W788" s="7" t="s">
        <v>3335</v>
      </c>
      <c r="X788" s="7" t="s">
        <v>38</v>
      </c>
      <c r="Y788" s="5" t="s">
        <v>151</v>
      </c>
      <c r="Z788" s="5" t="s">
        <v>3336</v>
      </c>
      <c r="AA788" s="6" t="s">
        <v>38</v>
      </c>
      <c r="AB788" s="6" t="s">
        <v>38</v>
      </c>
      <c r="AC788" s="6" t="s">
        <v>38</v>
      </c>
      <c r="AD788" s="6" t="s">
        <v>38</v>
      </c>
      <c r="AE788" s="6" t="s">
        <v>38</v>
      </c>
    </row>
    <row r="789">
      <c r="A789" s="28" t="s">
        <v>3337</v>
      </c>
      <c r="B789" s="6" t="s">
        <v>3338</v>
      </c>
      <c r="C789" s="6" t="s">
        <v>139</v>
      </c>
      <c r="D789" s="7" t="s">
        <v>3331</v>
      </c>
      <c r="E789" s="28" t="s">
        <v>3332</v>
      </c>
      <c r="F789" s="5" t="s">
        <v>22</v>
      </c>
      <c r="G789" s="6" t="s">
        <v>142</v>
      </c>
      <c r="H789" s="6" t="s">
        <v>3339</v>
      </c>
      <c r="I789" s="6" t="s">
        <v>38</v>
      </c>
      <c r="J789" s="8" t="s">
        <v>1437</v>
      </c>
      <c r="K789" s="5" t="s">
        <v>1438</v>
      </c>
      <c r="L789" s="7" t="s">
        <v>1439</v>
      </c>
      <c r="M789" s="9">
        <v>20870</v>
      </c>
      <c r="N789" s="5" t="s">
        <v>146</v>
      </c>
      <c r="O789" s="31">
        <v>43958.7277143866</v>
      </c>
      <c r="P789" s="32">
        <v>43959.6227226505</v>
      </c>
      <c r="Q789" s="28" t="s">
        <v>38</v>
      </c>
      <c r="R789" s="29" t="s">
        <v>38</v>
      </c>
      <c r="S789" s="28" t="s">
        <v>111</v>
      </c>
      <c r="T789" s="28" t="s">
        <v>1441</v>
      </c>
      <c r="U789" s="5" t="s">
        <v>184</v>
      </c>
      <c r="V789" s="30" t="s">
        <v>3340</v>
      </c>
      <c r="W789" s="7" t="s">
        <v>3341</v>
      </c>
      <c r="X789" s="7" t="s">
        <v>38</v>
      </c>
      <c r="Y789" s="5" t="s">
        <v>151</v>
      </c>
      <c r="Z789" s="5" t="s">
        <v>3336</v>
      </c>
      <c r="AA789" s="6" t="s">
        <v>38</v>
      </c>
      <c r="AB789" s="6" t="s">
        <v>38</v>
      </c>
      <c r="AC789" s="6" t="s">
        <v>38</v>
      </c>
      <c r="AD789" s="6" t="s">
        <v>38</v>
      </c>
      <c r="AE789" s="6" t="s">
        <v>38</v>
      </c>
    </row>
    <row r="790">
      <c r="A790" s="28" t="s">
        <v>3342</v>
      </c>
      <c r="B790" s="6" t="s">
        <v>3343</v>
      </c>
      <c r="C790" s="6" t="s">
        <v>139</v>
      </c>
      <c r="D790" s="7" t="s">
        <v>3331</v>
      </c>
      <c r="E790" s="28" t="s">
        <v>3332</v>
      </c>
      <c r="F790" s="5" t="s">
        <v>22</v>
      </c>
      <c r="G790" s="6" t="s">
        <v>142</v>
      </c>
      <c r="H790" s="6" t="s">
        <v>3344</v>
      </c>
      <c r="I790" s="6" t="s">
        <v>38</v>
      </c>
      <c r="J790" s="8" t="s">
        <v>1437</v>
      </c>
      <c r="K790" s="5" t="s">
        <v>1438</v>
      </c>
      <c r="L790" s="7" t="s">
        <v>1439</v>
      </c>
      <c r="M790" s="9">
        <v>20880</v>
      </c>
      <c r="N790" s="5" t="s">
        <v>146</v>
      </c>
      <c r="O790" s="31">
        <v>43958.7277259259</v>
      </c>
      <c r="P790" s="32">
        <v>43959.6227228009</v>
      </c>
      <c r="Q790" s="28" t="s">
        <v>38</v>
      </c>
      <c r="R790" s="29" t="s">
        <v>38</v>
      </c>
      <c r="S790" s="28" t="s">
        <v>111</v>
      </c>
      <c r="T790" s="28" t="s">
        <v>1441</v>
      </c>
      <c r="U790" s="5" t="s">
        <v>184</v>
      </c>
      <c r="V790" s="30" t="s">
        <v>3340</v>
      </c>
      <c r="W790" s="7" t="s">
        <v>3345</v>
      </c>
      <c r="X790" s="7" t="s">
        <v>38</v>
      </c>
      <c r="Y790" s="5" t="s">
        <v>151</v>
      </c>
      <c r="Z790" s="5" t="s">
        <v>3336</v>
      </c>
      <c r="AA790" s="6" t="s">
        <v>38</v>
      </c>
      <c r="AB790" s="6" t="s">
        <v>38</v>
      </c>
      <c r="AC790" s="6" t="s">
        <v>38</v>
      </c>
      <c r="AD790" s="6" t="s">
        <v>38</v>
      </c>
      <c r="AE790" s="6" t="s">
        <v>38</v>
      </c>
    </row>
    <row r="791">
      <c r="A791" s="28" t="s">
        <v>3346</v>
      </c>
      <c r="B791" s="6" t="s">
        <v>3347</v>
      </c>
      <c r="C791" s="6" t="s">
        <v>139</v>
      </c>
      <c r="D791" s="7" t="s">
        <v>3331</v>
      </c>
      <c r="E791" s="28" t="s">
        <v>3332</v>
      </c>
      <c r="F791" s="5" t="s">
        <v>22</v>
      </c>
      <c r="G791" s="6" t="s">
        <v>142</v>
      </c>
      <c r="H791" s="6" t="s">
        <v>3348</v>
      </c>
      <c r="I791" s="6" t="s">
        <v>38</v>
      </c>
      <c r="J791" s="8" t="s">
        <v>3349</v>
      </c>
      <c r="K791" s="5" t="s">
        <v>3350</v>
      </c>
      <c r="L791" s="7" t="s">
        <v>3351</v>
      </c>
      <c r="M791" s="9">
        <v>20890</v>
      </c>
      <c r="N791" s="5" t="s">
        <v>44</v>
      </c>
      <c r="O791" s="31">
        <v>43958.7277396991</v>
      </c>
      <c r="P791" s="32">
        <v>43959.6227225347</v>
      </c>
      <c r="Q791" s="28" t="s">
        <v>38</v>
      </c>
      <c r="R791" s="29" t="s">
        <v>3352</v>
      </c>
      <c r="S791" s="28" t="s">
        <v>81</v>
      </c>
      <c r="T791" s="28" t="s">
        <v>3353</v>
      </c>
      <c r="U791" s="5" t="s">
        <v>3354</v>
      </c>
      <c r="V791" s="30" t="s">
        <v>3340</v>
      </c>
      <c r="W791" s="7" t="s">
        <v>3355</v>
      </c>
      <c r="X791" s="7" t="s">
        <v>38</v>
      </c>
      <c r="Y791" s="5" t="s">
        <v>151</v>
      </c>
      <c r="Z791" s="5" t="s">
        <v>38</v>
      </c>
      <c r="AA791" s="6" t="s">
        <v>38</v>
      </c>
      <c r="AB791" s="6" t="s">
        <v>38</v>
      </c>
      <c r="AC791" s="6" t="s">
        <v>38</v>
      </c>
      <c r="AD791" s="6" t="s">
        <v>38</v>
      </c>
      <c r="AE791" s="6" t="s">
        <v>38</v>
      </c>
    </row>
    <row r="792">
      <c r="A792" s="28" t="s">
        <v>3356</v>
      </c>
      <c r="B792" s="6" t="s">
        <v>3357</v>
      </c>
      <c r="C792" s="6" t="s">
        <v>139</v>
      </c>
      <c r="D792" s="7" t="s">
        <v>3331</v>
      </c>
      <c r="E792" s="28" t="s">
        <v>3332</v>
      </c>
      <c r="F792" s="5" t="s">
        <v>22</v>
      </c>
      <c r="G792" s="6" t="s">
        <v>142</v>
      </c>
      <c r="H792" s="6" t="s">
        <v>3348</v>
      </c>
      <c r="I792" s="6" t="s">
        <v>38</v>
      </c>
      <c r="J792" s="8" t="s">
        <v>3349</v>
      </c>
      <c r="K792" s="5" t="s">
        <v>3350</v>
      </c>
      <c r="L792" s="7" t="s">
        <v>3351</v>
      </c>
      <c r="M792" s="9">
        <v>20900</v>
      </c>
      <c r="N792" s="5" t="s">
        <v>44</v>
      </c>
      <c r="O792" s="31">
        <v>43958.7277508912</v>
      </c>
      <c r="P792" s="32">
        <v>43959.6227223032</v>
      </c>
      <c r="Q792" s="28" t="s">
        <v>38</v>
      </c>
      <c r="R792" s="29" t="s">
        <v>3358</v>
      </c>
      <c r="S792" s="28" t="s">
        <v>81</v>
      </c>
      <c r="T792" s="28" t="s">
        <v>3353</v>
      </c>
      <c r="U792" s="5" t="s">
        <v>3354</v>
      </c>
      <c r="V792" s="30" t="s">
        <v>3340</v>
      </c>
      <c r="W792" s="7" t="s">
        <v>3359</v>
      </c>
      <c r="X792" s="7" t="s">
        <v>38</v>
      </c>
      <c r="Y792" s="5" t="s">
        <v>151</v>
      </c>
      <c r="Z792" s="5" t="s">
        <v>38</v>
      </c>
      <c r="AA792" s="6" t="s">
        <v>38</v>
      </c>
      <c r="AB792" s="6" t="s">
        <v>38</v>
      </c>
      <c r="AC792" s="6" t="s">
        <v>38</v>
      </c>
      <c r="AD792" s="6" t="s">
        <v>38</v>
      </c>
      <c r="AE792" s="6" t="s">
        <v>38</v>
      </c>
    </row>
    <row r="793">
      <c r="A793" s="28" t="s">
        <v>3360</v>
      </c>
      <c r="B793" s="6" t="s">
        <v>3361</v>
      </c>
      <c r="C793" s="6" t="s">
        <v>139</v>
      </c>
      <c r="D793" s="7" t="s">
        <v>3331</v>
      </c>
      <c r="E793" s="28" t="s">
        <v>3332</v>
      </c>
      <c r="F793" s="5" t="s">
        <v>22</v>
      </c>
      <c r="G793" s="6" t="s">
        <v>142</v>
      </c>
      <c r="H793" s="6" t="s">
        <v>3362</v>
      </c>
      <c r="I793" s="6" t="s">
        <v>38</v>
      </c>
      <c r="J793" s="8" t="s">
        <v>614</v>
      </c>
      <c r="K793" s="5" t="s">
        <v>615</v>
      </c>
      <c r="L793" s="7" t="s">
        <v>616</v>
      </c>
      <c r="M793" s="9">
        <v>20910</v>
      </c>
      <c r="N793" s="5" t="s">
        <v>146</v>
      </c>
      <c r="O793" s="31">
        <v>43958.7282040162</v>
      </c>
      <c r="P793" s="32">
        <v>43959.6227278125</v>
      </c>
      <c r="Q793" s="28" t="s">
        <v>38</v>
      </c>
      <c r="R793" s="29" t="s">
        <v>38</v>
      </c>
      <c r="S793" s="28" t="s">
        <v>111</v>
      </c>
      <c r="T793" s="28" t="s">
        <v>525</v>
      </c>
      <c r="U793" s="5" t="s">
        <v>196</v>
      </c>
      <c r="V793" s="28" t="s">
        <v>149</v>
      </c>
      <c r="W793" s="7" t="s">
        <v>3363</v>
      </c>
      <c r="X793" s="7" t="s">
        <v>38</v>
      </c>
      <c r="Y793" s="5" t="s">
        <v>151</v>
      </c>
      <c r="Z793" s="5" t="s">
        <v>540</v>
      </c>
      <c r="AA793" s="6" t="s">
        <v>38</v>
      </c>
      <c r="AB793" s="6" t="s">
        <v>38</v>
      </c>
      <c r="AC793" s="6" t="s">
        <v>38</v>
      </c>
      <c r="AD793" s="6" t="s">
        <v>38</v>
      </c>
      <c r="AE793" s="6" t="s">
        <v>38</v>
      </c>
    </row>
    <row r="794">
      <c r="A794" s="28" t="s">
        <v>3364</v>
      </c>
      <c r="B794" s="6" t="s">
        <v>3365</v>
      </c>
      <c r="C794" s="6" t="s">
        <v>139</v>
      </c>
      <c r="D794" s="7" t="s">
        <v>3331</v>
      </c>
      <c r="E794" s="28" t="s">
        <v>3332</v>
      </c>
      <c r="F794" s="5" t="s">
        <v>22</v>
      </c>
      <c r="G794" s="6" t="s">
        <v>142</v>
      </c>
      <c r="H794" s="6" t="s">
        <v>3366</v>
      </c>
      <c r="I794" s="6" t="s">
        <v>38</v>
      </c>
      <c r="J794" s="8" t="s">
        <v>614</v>
      </c>
      <c r="K794" s="5" t="s">
        <v>615</v>
      </c>
      <c r="L794" s="7" t="s">
        <v>616</v>
      </c>
      <c r="M794" s="9">
        <v>20920</v>
      </c>
      <c r="N794" s="5" t="s">
        <v>146</v>
      </c>
      <c r="O794" s="31">
        <v>43958.7282162384</v>
      </c>
      <c r="P794" s="32">
        <v>43959.6227280093</v>
      </c>
      <c r="Q794" s="28" t="s">
        <v>38</v>
      </c>
      <c r="R794" s="29" t="s">
        <v>38</v>
      </c>
      <c r="S794" s="28" t="s">
        <v>111</v>
      </c>
      <c r="T794" s="28" t="s">
        <v>525</v>
      </c>
      <c r="U794" s="5" t="s">
        <v>196</v>
      </c>
      <c r="V794" s="28" t="s">
        <v>149</v>
      </c>
      <c r="W794" s="7" t="s">
        <v>3367</v>
      </c>
      <c r="X794" s="7" t="s">
        <v>38</v>
      </c>
      <c r="Y794" s="5" t="s">
        <v>151</v>
      </c>
      <c r="Z794" s="5" t="s">
        <v>540</v>
      </c>
      <c r="AA794" s="6" t="s">
        <v>38</v>
      </c>
      <c r="AB794" s="6" t="s">
        <v>38</v>
      </c>
      <c r="AC794" s="6" t="s">
        <v>38</v>
      </c>
      <c r="AD794" s="6" t="s">
        <v>38</v>
      </c>
      <c r="AE794" s="6" t="s">
        <v>38</v>
      </c>
    </row>
    <row r="795">
      <c r="A795" s="28" t="s">
        <v>3368</v>
      </c>
      <c r="B795" s="6" t="s">
        <v>3369</v>
      </c>
      <c r="C795" s="6" t="s">
        <v>139</v>
      </c>
      <c r="D795" s="7" t="s">
        <v>3331</v>
      </c>
      <c r="E795" s="28" t="s">
        <v>3332</v>
      </c>
      <c r="F795" s="5" t="s">
        <v>22</v>
      </c>
      <c r="G795" s="6" t="s">
        <v>142</v>
      </c>
      <c r="H795" s="6" t="s">
        <v>3370</v>
      </c>
      <c r="I795" s="6" t="s">
        <v>38</v>
      </c>
      <c r="J795" s="8" t="s">
        <v>614</v>
      </c>
      <c r="K795" s="5" t="s">
        <v>615</v>
      </c>
      <c r="L795" s="7" t="s">
        <v>616</v>
      </c>
      <c r="M795" s="9">
        <v>20930</v>
      </c>
      <c r="N795" s="5" t="s">
        <v>146</v>
      </c>
      <c r="O795" s="31">
        <v>43958.7282279745</v>
      </c>
      <c r="P795" s="32">
        <v>43959.6227292014</v>
      </c>
      <c r="Q795" s="28" t="s">
        <v>38</v>
      </c>
      <c r="R795" s="29" t="s">
        <v>38</v>
      </c>
      <c r="S795" s="28" t="s">
        <v>111</v>
      </c>
      <c r="T795" s="28" t="s">
        <v>525</v>
      </c>
      <c r="U795" s="5" t="s">
        <v>196</v>
      </c>
      <c r="V795" s="28" t="s">
        <v>149</v>
      </c>
      <c r="W795" s="7" t="s">
        <v>3371</v>
      </c>
      <c r="X795" s="7" t="s">
        <v>38</v>
      </c>
      <c r="Y795" s="5" t="s">
        <v>151</v>
      </c>
      <c r="Z795" s="5" t="s">
        <v>540</v>
      </c>
      <c r="AA795" s="6" t="s">
        <v>38</v>
      </c>
      <c r="AB795" s="6" t="s">
        <v>38</v>
      </c>
      <c r="AC795" s="6" t="s">
        <v>38</v>
      </c>
      <c r="AD795" s="6" t="s">
        <v>38</v>
      </c>
      <c r="AE795" s="6" t="s">
        <v>38</v>
      </c>
    </row>
    <row r="796">
      <c r="A796" s="28" t="s">
        <v>3372</v>
      </c>
      <c r="B796" s="6" t="s">
        <v>3373</v>
      </c>
      <c r="C796" s="6" t="s">
        <v>139</v>
      </c>
      <c r="D796" s="7" t="s">
        <v>3331</v>
      </c>
      <c r="E796" s="28" t="s">
        <v>3332</v>
      </c>
      <c r="F796" s="5" t="s">
        <v>22</v>
      </c>
      <c r="G796" s="6" t="s">
        <v>142</v>
      </c>
      <c r="H796" s="6" t="s">
        <v>3374</v>
      </c>
      <c r="I796" s="6" t="s">
        <v>38</v>
      </c>
      <c r="J796" s="8" t="s">
        <v>614</v>
      </c>
      <c r="K796" s="5" t="s">
        <v>615</v>
      </c>
      <c r="L796" s="7" t="s">
        <v>616</v>
      </c>
      <c r="M796" s="9">
        <v>20940</v>
      </c>
      <c r="N796" s="5" t="s">
        <v>44</v>
      </c>
      <c r="O796" s="31">
        <v>43958.7282393866</v>
      </c>
      <c r="P796" s="32">
        <v>43959.6227297106</v>
      </c>
      <c r="Q796" s="28" t="s">
        <v>38</v>
      </c>
      <c r="R796" s="29" t="s">
        <v>3375</v>
      </c>
      <c r="S796" s="28" t="s">
        <v>111</v>
      </c>
      <c r="T796" s="28" t="s">
        <v>525</v>
      </c>
      <c r="U796" s="5" t="s">
        <v>196</v>
      </c>
      <c r="V796" s="28" t="s">
        <v>149</v>
      </c>
      <c r="W796" s="7" t="s">
        <v>3376</v>
      </c>
      <c r="X796" s="7" t="s">
        <v>38</v>
      </c>
      <c r="Y796" s="5" t="s">
        <v>151</v>
      </c>
      <c r="Z796" s="5" t="s">
        <v>38</v>
      </c>
      <c r="AA796" s="6" t="s">
        <v>38</v>
      </c>
      <c r="AB796" s="6" t="s">
        <v>38</v>
      </c>
      <c r="AC796" s="6" t="s">
        <v>38</v>
      </c>
      <c r="AD796" s="6" t="s">
        <v>38</v>
      </c>
      <c r="AE796" s="6" t="s">
        <v>38</v>
      </c>
    </row>
    <row r="797">
      <c r="A797" s="28" t="s">
        <v>3377</v>
      </c>
      <c r="B797" s="6" t="s">
        <v>3378</v>
      </c>
      <c r="C797" s="6" t="s">
        <v>139</v>
      </c>
      <c r="D797" s="7" t="s">
        <v>3331</v>
      </c>
      <c r="E797" s="28" t="s">
        <v>3332</v>
      </c>
      <c r="F797" s="5" t="s">
        <v>22</v>
      </c>
      <c r="G797" s="6" t="s">
        <v>142</v>
      </c>
      <c r="H797" s="6" t="s">
        <v>3379</v>
      </c>
      <c r="I797" s="6" t="s">
        <v>38</v>
      </c>
      <c r="J797" s="8" t="s">
        <v>522</v>
      </c>
      <c r="K797" s="5" t="s">
        <v>523</v>
      </c>
      <c r="L797" s="7" t="s">
        <v>524</v>
      </c>
      <c r="M797" s="9">
        <v>20950</v>
      </c>
      <c r="N797" s="5" t="s">
        <v>146</v>
      </c>
      <c r="O797" s="31">
        <v>43958.7282496528</v>
      </c>
      <c r="P797" s="32">
        <v>43959.6227293982</v>
      </c>
      <c r="Q797" s="28" t="s">
        <v>38</v>
      </c>
      <c r="R797" s="29" t="s">
        <v>38</v>
      </c>
      <c r="S797" s="28" t="s">
        <v>111</v>
      </c>
      <c r="T797" s="28" t="s">
        <v>525</v>
      </c>
      <c r="U797" s="5" t="s">
        <v>196</v>
      </c>
      <c r="V797" s="28" t="s">
        <v>149</v>
      </c>
      <c r="W797" s="7" t="s">
        <v>3380</v>
      </c>
      <c r="X797" s="7" t="s">
        <v>38</v>
      </c>
      <c r="Y797" s="5" t="s">
        <v>151</v>
      </c>
      <c r="Z797" s="5" t="s">
        <v>540</v>
      </c>
      <c r="AA797" s="6" t="s">
        <v>38</v>
      </c>
      <c r="AB797" s="6" t="s">
        <v>38</v>
      </c>
      <c r="AC797" s="6" t="s">
        <v>38</v>
      </c>
      <c r="AD797" s="6" t="s">
        <v>38</v>
      </c>
      <c r="AE797" s="6" t="s">
        <v>38</v>
      </c>
    </row>
    <row r="798">
      <c r="A798" s="28" t="s">
        <v>3381</v>
      </c>
      <c r="B798" s="6" t="s">
        <v>3382</v>
      </c>
      <c r="C798" s="6" t="s">
        <v>139</v>
      </c>
      <c r="D798" s="7" t="s">
        <v>3331</v>
      </c>
      <c r="E798" s="28" t="s">
        <v>3332</v>
      </c>
      <c r="F798" s="5" t="s">
        <v>22</v>
      </c>
      <c r="G798" s="6" t="s">
        <v>142</v>
      </c>
      <c r="H798" s="6" t="s">
        <v>3383</v>
      </c>
      <c r="I798" s="6" t="s">
        <v>38</v>
      </c>
      <c r="J798" s="8" t="s">
        <v>529</v>
      </c>
      <c r="K798" s="5" t="s">
        <v>530</v>
      </c>
      <c r="L798" s="7" t="s">
        <v>531</v>
      </c>
      <c r="M798" s="9">
        <v>20960</v>
      </c>
      <c r="N798" s="5" t="s">
        <v>146</v>
      </c>
      <c r="O798" s="31">
        <v>43958.7282596412</v>
      </c>
      <c r="P798" s="32">
        <v>43959.6227295486</v>
      </c>
      <c r="Q798" s="28" t="s">
        <v>38</v>
      </c>
      <c r="R798" s="29" t="s">
        <v>38</v>
      </c>
      <c r="S798" s="28" t="s">
        <v>111</v>
      </c>
      <c r="T798" s="28" t="s">
        <v>525</v>
      </c>
      <c r="U798" s="5" t="s">
        <v>196</v>
      </c>
      <c r="V798" s="28" t="s">
        <v>149</v>
      </c>
      <c r="W798" s="7" t="s">
        <v>3384</v>
      </c>
      <c r="X798" s="7" t="s">
        <v>38</v>
      </c>
      <c r="Y798" s="5" t="s">
        <v>151</v>
      </c>
      <c r="Z798" s="5" t="s">
        <v>540</v>
      </c>
      <c r="AA798" s="6" t="s">
        <v>38</v>
      </c>
      <c r="AB798" s="6" t="s">
        <v>38</v>
      </c>
      <c r="AC798" s="6" t="s">
        <v>38</v>
      </c>
      <c r="AD798" s="6" t="s">
        <v>38</v>
      </c>
      <c r="AE798" s="6" t="s">
        <v>38</v>
      </c>
    </row>
    <row r="799">
      <c r="A799" s="28" t="s">
        <v>3385</v>
      </c>
      <c r="B799" s="6" t="s">
        <v>3386</v>
      </c>
      <c r="C799" s="6" t="s">
        <v>139</v>
      </c>
      <c r="D799" s="7" t="s">
        <v>3331</v>
      </c>
      <c r="E799" s="28" t="s">
        <v>3332</v>
      </c>
      <c r="F799" s="5" t="s">
        <v>22</v>
      </c>
      <c r="G799" s="6" t="s">
        <v>142</v>
      </c>
      <c r="H799" s="6" t="s">
        <v>3383</v>
      </c>
      <c r="I799" s="6" t="s">
        <v>38</v>
      </c>
      <c r="J799" s="8" t="s">
        <v>529</v>
      </c>
      <c r="K799" s="5" t="s">
        <v>530</v>
      </c>
      <c r="L799" s="7" t="s">
        <v>531</v>
      </c>
      <c r="M799" s="9">
        <v>20970</v>
      </c>
      <c r="N799" s="5" t="s">
        <v>146</v>
      </c>
      <c r="O799" s="31">
        <v>43958.7282703356</v>
      </c>
      <c r="P799" s="32">
        <v>43959.6227231481</v>
      </c>
      <c r="Q799" s="28" t="s">
        <v>38</v>
      </c>
      <c r="R799" s="29" t="s">
        <v>38</v>
      </c>
      <c r="S799" s="28" t="s">
        <v>111</v>
      </c>
      <c r="T799" s="28" t="s">
        <v>525</v>
      </c>
      <c r="U799" s="5" t="s">
        <v>196</v>
      </c>
      <c r="V799" s="28" t="s">
        <v>149</v>
      </c>
      <c r="W799" s="7" t="s">
        <v>3387</v>
      </c>
      <c r="X799" s="7" t="s">
        <v>38</v>
      </c>
      <c r="Y799" s="5" t="s">
        <v>151</v>
      </c>
      <c r="Z799" s="5" t="s">
        <v>540</v>
      </c>
      <c r="AA799" s="6" t="s">
        <v>38</v>
      </c>
      <c r="AB799" s="6" t="s">
        <v>38</v>
      </c>
      <c r="AC799" s="6" t="s">
        <v>38</v>
      </c>
      <c r="AD799" s="6" t="s">
        <v>38</v>
      </c>
      <c r="AE799" s="6" t="s">
        <v>38</v>
      </c>
    </row>
    <row r="800">
      <c r="A800" s="28" t="s">
        <v>3388</v>
      </c>
      <c r="B800" s="6" t="s">
        <v>3389</v>
      </c>
      <c r="C800" s="6" t="s">
        <v>139</v>
      </c>
      <c r="D800" s="7" t="s">
        <v>3331</v>
      </c>
      <c r="E800" s="28" t="s">
        <v>3332</v>
      </c>
      <c r="F800" s="5" t="s">
        <v>22</v>
      </c>
      <c r="G800" s="6" t="s">
        <v>142</v>
      </c>
      <c r="H800" s="6" t="s">
        <v>3383</v>
      </c>
      <c r="I800" s="6" t="s">
        <v>38</v>
      </c>
      <c r="J800" s="8" t="s">
        <v>529</v>
      </c>
      <c r="K800" s="5" t="s">
        <v>530</v>
      </c>
      <c r="L800" s="7" t="s">
        <v>531</v>
      </c>
      <c r="M800" s="9">
        <v>20980</v>
      </c>
      <c r="N800" s="5" t="s">
        <v>146</v>
      </c>
      <c r="O800" s="31">
        <v>43958.7282815162</v>
      </c>
      <c r="P800" s="32">
        <v>43959.6227232986</v>
      </c>
      <c r="Q800" s="28" t="s">
        <v>38</v>
      </c>
      <c r="R800" s="29" t="s">
        <v>38</v>
      </c>
      <c r="S800" s="28" t="s">
        <v>111</v>
      </c>
      <c r="T800" s="28" t="s">
        <v>525</v>
      </c>
      <c r="U800" s="5" t="s">
        <v>196</v>
      </c>
      <c r="V800" s="28" t="s">
        <v>149</v>
      </c>
      <c r="W800" s="7" t="s">
        <v>3390</v>
      </c>
      <c r="X800" s="7" t="s">
        <v>38</v>
      </c>
      <c r="Y800" s="5" t="s">
        <v>151</v>
      </c>
      <c r="Z800" s="5" t="s">
        <v>540</v>
      </c>
      <c r="AA800" s="6" t="s">
        <v>38</v>
      </c>
      <c r="AB800" s="6" t="s">
        <v>38</v>
      </c>
      <c r="AC800" s="6" t="s">
        <v>38</v>
      </c>
      <c r="AD800" s="6" t="s">
        <v>38</v>
      </c>
      <c r="AE800" s="6" t="s">
        <v>38</v>
      </c>
    </row>
    <row r="801">
      <c r="A801" s="28" t="s">
        <v>3391</v>
      </c>
      <c r="B801" s="6" t="s">
        <v>3392</v>
      </c>
      <c r="C801" s="6" t="s">
        <v>139</v>
      </c>
      <c r="D801" s="7" t="s">
        <v>3331</v>
      </c>
      <c r="E801" s="28" t="s">
        <v>3332</v>
      </c>
      <c r="F801" s="5" t="s">
        <v>22</v>
      </c>
      <c r="G801" s="6" t="s">
        <v>142</v>
      </c>
      <c r="H801" s="6" t="s">
        <v>3383</v>
      </c>
      <c r="I801" s="6" t="s">
        <v>38</v>
      </c>
      <c r="J801" s="8" t="s">
        <v>529</v>
      </c>
      <c r="K801" s="5" t="s">
        <v>530</v>
      </c>
      <c r="L801" s="7" t="s">
        <v>531</v>
      </c>
      <c r="M801" s="9">
        <v>20990</v>
      </c>
      <c r="N801" s="5" t="s">
        <v>146</v>
      </c>
      <c r="O801" s="31">
        <v>43958.7282922106</v>
      </c>
      <c r="P801" s="32">
        <v>43959.6227234606</v>
      </c>
      <c r="Q801" s="28" t="s">
        <v>38</v>
      </c>
      <c r="R801" s="29" t="s">
        <v>38</v>
      </c>
      <c r="S801" s="28" t="s">
        <v>111</v>
      </c>
      <c r="T801" s="28" t="s">
        <v>525</v>
      </c>
      <c r="U801" s="5" t="s">
        <v>196</v>
      </c>
      <c r="V801" s="28" t="s">
        <v>149</v>
      </c>
      <c r="W801" s="7" t="s">
        <v>3393</v>
      </c>
      <c r="X801" s="7" t="s">
        <v>38</v>
      </c>
      <c r="Y801" s="5" t="s">
        <v>151</v>
      </c>
      <c r="Z801" s="5" t="s">
        <v>540</v>
      </c>
      <c r="AA801" s="6" t="s">
        <v>38</v>
      </c>
      <c r="AB801" s="6" t="s">
        <v>38</v>
      </c>
      <c r="AC801" s="6" t="s">
        <v>38</v>
      </c>
      <c r="AD801" s="6" t="s">
        <v>38</v>
      </c>
      <c r="AE801" s="6" t="s">
        <v>38</v>
      </c>
    </row>
    <row r="802">
      <c r="A802" s="28" t="s">
        <v>3394</v>
      </c>
      <c r="B802" s="6" t="s">
        <v>3395</v>
      </c>
      <c r="C802" s="6" t="s">
        <v>139</v>
      </c>
      <c r="D802" s="7" t="s">
        <v>3331</v>
      </c>
      <c r="E802" s="28" t="s">
        <v>3332</v>
      </c>
      <c r="F802" s="5" t="s">
        <v>22</v>
      </c>
      <c r="G802" s="6" t="s">
        <v>142</v>
      </c>
      <c r="H802" s="6" t="s">
        <v>3383</v>
      </c>
      <c r="I802" s="6" t="s">
        <v>38</v>
      </c>
      <c r="J802" s="8" t="s">
        <v>529</v>
      </c>
      <c r="K802" s="5" t="s">
        <v>530</v>
      </c>
      <c r="L802" s="7" t="s">
        <v>531</v>
      </c>
      <c r="M802" s="9">
        <v>21000</v>
      </c>
      <c r="N802" s="5" t="s">
        <v>146</v>
      </c>
      <c r="O802" s="31">
        <v>43958.7283066782</v>
      </c>
      <c r="P802" s="32">
        <v>43959.6227235764</v>
      </c>
      <c r="Q802" s="28" t="s">
        <v>38</v>
      </c>
      <c r="R802" s="29" t="s">
        <v>38</v>
      </c>
      <c r="S802" s="28" t="s">
        <v>111</v>
      </c>
      <c r="T802" s="28" t="s">
        <v>525</v>
      </c>
      <c r="U802" s="5" t="s">
        <v>196</v>
      </c>
      <c r="V802" s="28" t="s">
        <v>149</v>
      </c>
      <c r="W802" s="7" t="s">
        <v>3396</v>
      </c>
      <c r="X802" s="7" t="s">
        <v>38</v>
      </c>
      <c r="Y802" s="5" t="s">
        <v>151</v>
      </c>
      <c r="Z802" s="5" t="s">
        <v>540</v>
      </c>
      <c r="AA802" s="6" t="s">
        <v>38</v>
      </c>
      <c r="AB802" s="6" t="s">
        <v>38</v>
      </c>
      <c r="AC802" s="6" t="s">
        <v>38</v>
      </c>
      <c r="AD802" s="6" t="s">
        <v>38</v>
      </c>
      <c r="AE802" s="6" t="s">
        <v>38</v>
      </c>
    </row>
    <row r="803">
      <c r="A803" s="28" t="s">
        <v>3397</v>
      </c>
      <c r="B803" s="6" t="s">
        <v>3398</v>
      </c>
      <c r="C803" s="6" t="s">
        <v>139</v>
      </c>
      <c r="D803" s="7" t="s">
        <v>3331</v>
      </c>
      <c r="E803" s="28" t="s">
        <v>3332</v>
      </c>
      <c r="F803" s="5" t="s">
        <v>22</v>
      </c>
      <c r="G803" s="6" t="s">
        <v>142</v>
      </c>
      <c r="H803" s="6" t="s">
        <v>3383</v>
      </c>
      <c r="I803" s="6" t="s">
        <v>38</v>
      </c>
      <c r="J803" s="8" t="s">
        <v>529</v>
      </c>
      <c r="K803" s="5" t="s">
        <v>530</v>
      </c>
      <c r="L803" s="7" t="s">
        <v>531</v>
      </c>
      <c r="M803" s="9">
        <v>21010</v>
      </c>
      <c r="N803" s="5" t="s">
        <v>146</v>
      </c>
      <c r="O803" s="31">
        <v>43958.7283184375</v>
      </c>
      <c r="P803" s="32">
        <v>43959.6227272801</v>
      </c>
      <c r="Q803" s="28" t="s">
        <v>38</v>
      </c>
      <c r="R803" s="29" t="s">
        <v>38</v>
      </c>
      <c r="S803" s="28" t="s">
        <v>111</v>
      </c>
      <c r="T803" s="28" t="s">
        <v>525</v>
      </c>
      <c r="U803" s="5" t="s">
        <v>196</v>
      </c>
      <c r="V803" s="28" t="s">
        <v>149</v>
      </c>
      <c r="W803" s="7" t="s">
        <v>3399</v>
      </c>
      <c r="X803" s="7" t="s">
        <v>38</v>
      </c>
      <c r="Y803" s="5" t="s">
        <v>151</v>
      </c>
      <c r="Z803" s="5" t="s">
        <v>540</v>
      </c>
      <c r="AA803" s="6" t="s">
        <v>38</v>
      </c>
      <c r="AB803" s="6" t="s">
        <v>38</v>
      </c>
      <c r="AC803" s="6" t="s">
        <v>38</v>
      </c>
      <c r="AD803" s="6" t="s">
        <v>38</v>
      </c>
      <c r="AE803" s="6" t="s">
        <v>38</v>
      </c>
    </row>
    <row r="804">
      <c r="A804" s="28" t="s">
        <v>3400</v>
      </c>
      <c r="B804" s="6" t="s">
        <v>3401</v>
      </c>
      <c r="C804" s="6" t="s">
        <v>139</v>
      </c>
      <c r="D804" s="7" t="s">
        <v>3331</v>
      </c>
      <c r="E804" s="28" t="s">
        <v>3332</v>
      </c>
      <c r="F804" s="5" t="s">
        <v>22</v>
      </c>
      <c r="G804" s="6" t="s">
        <v>142</v>
      </c>
      <c r="H804" s="6" t="s">
        <v>3383</v>
      </c>
      <c r="I804" s="6" t="s">
        <v>38</v>
      </c>
      <c r="J804" s="8" t="s">
        <v>529</v>
      </c>
      <c r="K804" s="5" t="s">
        <v>530</v>
      </c>
      <c r="L804" s="7" t="s">
        <v>531</v>
      </c>
      <c r="M804" s="9">
        <v>21020</v>
      </c>
      <c r="N804" s="5" t="s">
        <v>146</v>
      </c>
      <c r="O804" s="31">
        <v>43958.7283294329</v>
      </c>
      <c r="P804" s="32">
        <v>43959.6227274306</v>
      </c>
      <c r="Q804" s="28" t="s">
        <v>38</v>
      </c>
      <c r="R804" s="29" t="s">
        <v>38</v>
      </c>
      <c r="S804" s="28" t="s">
        <v>111</v>
      </c>
      <c r="T804" s="28" t="s">
        <v>525</v>
      </c>
      <c r="U804" s="5" t="s">
        <v>196</v>
      </c>
      <c r="V804" s="28" t="s">
        <v>149</v>
      </c>
      <c r="W804" s="7" t="s">
        <v>3402</v>
      </c>
      <c r="X804" s="7" t="s">
        <v>38</v>
      </c>
      <c r="Y804" s="5" t="s">
        <v>151</v>
      </c>
      <c r="Z804" s="5" t="s">
        <v>540</v>
      </c>
      <c r="AA804" s="6" t="s">
        <v>38</v>
      </c>
      <c r="AB804" s="6" t="s">
        <v>38</v>
      </c>
      <c r="AC804" s="6" t="s">
        <v>38</v>
      </c>
      <c r="AD804" s="6" t="s">
        <v>38</v>
      </c>
      <c r="AE804" s="6" t="s">
        <v>38</v>
      </c>
    </row>
    <row r="805">
      <c r="A805" s="28" t="s">
        <v>3403</v>
      </c>
      <c r="B805" s="6" t="s">
        <v>3404</v>
      </c>
      <c r="C805" s="6" t="s">
        <v>139</v>
      </c>
      <c r="D805" s="7" t="s">
        <v>3331</v>
      </c>
      <c r="E805" s="28" t="s">
        <v>3332</v>
      </c>
      <c r="F805" s="5" t="s">
        <v>22</v>
      </c>
      <c r="G805" s="6" t="s">
        <v>142</v>
      </c>
      <c r="H805" s="6" t="s">
        <v>3383</v>
      </c>
      <c r="I805" s="6" t="s">
        <v>38</v>
      </c>
      <c r="J805" s="8" t="s">
        <v>529</v>
      </c>
      <c r="K805" s="5" t="s">
        <v>530</v>
      </c>
      <c r="L805" s="7" t="s">
        <v>531</v>
      </c>
      <c r="M805" s="9">
        <v>21030</v>
      </c>
      <c r="N805" s="5" t="s">
        <v>146</v>
      </c>
      <c r="O805" s="31">
        <v>43958.7283408565</v>
      </c>
      <c r="P805" s="32">
        <v>43959.6227276273</v>
      </c>
      <c r="Q805" s="28" t="s">
        <v>38</v>
      </c>
      <c r="R805" s="29" t="s">
        <v>38</v>
      </c>
      <c r="S805" s="28" t="s">
        <v>111</v>
      </c>
      <c r="T805" s="28" t="s">
        <v>525</v>
      </c>
      <c r="U805" s="5" t="s">
        <v>196</v>
      </c>
      <c r="V805" s="28" t="s">
        <v>149</v>
      </c>
      <c r="W805" s="7" t="s">
        <v>3405</v>
      </c>
      <c r="X805" s="7" t="s">
        <v>38</v>
      </c>
      <c r="Y805" s="5" t="s">
        <v>151</v>
      </c>
      <c r="Z805" s="5" t="s">
        <v>540</v>
      </c>
      <c r="AA805" s="6" t="s">
        <v>38</v>
      </c>
      <c r="AB805" s="6" t="s">
        <v>38</v>
      </c>
      <c r="AC805" s="6" t="s">
        <v>38</v>
      </c>
      <c r="AD805" s="6" t="s">
        <v>38</v>
      </c>
      <c r="AE805" s="6" t="s">
        <v>38</v>
      </c>
    </row>
    <row r="806">
      <c r="A806" s="28" t="s">
        <v>3406</v>
      </c>
      <c r="B806" s="6" t="s">
        <v>3407</v>
      </c>
      <c r="C806" s="6" t="s">
        <v>139</v>
      </c>
      <c r="D806" s="7" t="s">
        <v>3331</v>
      </c>
      <c r="E806" s="28" t="s">
        <v>3332</v>
      </c>
      <c r="F806" s="5" t="s">
        <v>22</v>
      </c>
      <c r="G806" s="6" t="s">
        <v>142</v>
      </c>
      <c r="H806" s="6" t="s">
        <v>3408</v>
      </c>
      <c r="I806" s="6" t="s">
        <v>38</v>
      </c>
      <c r="J806" s="8" t="s">
        <v>1428</v>
      </c>
      <c r="K806" s="5" t="s">
        <v>1429</v>
      </c>
      <c r="L806" s="7" t="s">
        <v>1430</v>
      </c>
      <c r="M806" s="9">
        <v>21040</v>
      </c>
      <c r="N806" s="5" t="s">
        <v>146</v>
      </c>
      <c r="O806" s="31">
        <v>43958.7283604514</v>
      </c>
      <c r="P806" s="32">
        <v>43959.6227298958</v>
      </c>
      <c r="Q806" s="28" t="s">
        <v>38</v>
      </c>
      <c r="R806" s="29" t="s">
        <v>38</v>
      </c>
      <c r="S806" s="28" t="s">
        <v>111</v>
      </c>
      <c r="T806" s="28" t="s">
        <v>1432</v>
      </c>
      <c r="U806" s="5" t="s">
        <v>196</v>
      </c>
      <c r="V806" s="28" t="s">
        <v>149</v>
      </c>
      <c r="W806" s="7" t="s">
        <v>3409</v>
      </c>
      <c r="X806" s="7" t="s">
        <v>38</v>
      </c>
      <c r="Y806" s="5" t="s">
        <v>151</v>
      </c>
      <c r="Z806" s="5" t="s">
        <v>478</v>
      </c>
      <c r="AA806" s="6" t="s">
        <v>38</v>
      </c>
      <c r="AB806" s="6" t="s">
        <v>38</v>
      </c>
      <c r="AC806" s="6" t="s">
        <v>38</v>
      </c>
      <c r="AD806" s="6" t="s">
        <v>38</v>
      </c>
      <c r="AE806" s="6" t="s">
        <v>38</v>
      </c>
    </row>
    <row r="807">
      <c r="A807" s="28" t="s">
        <v>3410</v>
      </c>
      <c r="B807" s="6" t="s">
        <v>3411</v>
      </c>
      <c r="C807" s="6" t="s">
        <v>139</v>
      </c>
      <c r="D807" s="7" t="s">
        <v>3331</v>
      </c>
      <c r="E807" s="28" t="s">
        <v>3332</v>
      </c>
      <c r="F807" s="5" t="s">
        <v>22</v>
      </c>
      <c r="G807" s="6" t="s">
        <v>142</v>
      </c>
      <c r="H807" s="6" t="s">
        <v>3408</v>
      </c>
      <c r="I807" s="6" t="s">
        <v>38</v>
      </c>
      <c r="J807" s="8" t="s">
        <v>1428</v>
      </c>
      <c r="K807" s="5" t="s">
        <v>1429</v>
      </c>
      <c r="L807" s="7" t="s">
        <v>1430</v>
      </c>
      <c r="M807" s="9">
        <v>21050</v>
      </c>
      <c r="N807" s="5" t="s">
        <v>146</v>
      </c>
      <c r="O807" s="31">
        <v>43958.7283806366</v>
      </c>
      <c r="P807" s="32">
        <v>43959.6227300926</v>
      </c>
      <c r="Q807" s="28" t="s">
        <v>38</v>
      </c>
      <c r="R807" s="29" t="s">
        <v>38</v>
      </c>
      <c r="S807" s="28" t="s">
        <v>111</v>
      </c>
      <c r="T807" s="28" t="s">
        <v>1432</v>
      </c>
      <c r="U807" s="5" t="s">
        <v>196</v>
      </c>
      <c r="V807" s="28" t="s">
        <v>149</v>
      </c>
      <c r="W807" s="7" t="s">
        <v>3412</v>
      </c>
      <c r="X807" s="7" t="s">
        <v>38</v>
      </c>
      <c r="Y807" s="5" t="s">
        <v>151</v>
      </c>
      <c r="Z807" s="5" t="s">
        <v>478</v>
      </c>
      <c r="AA807" s="6" t="s">
        <v>38</v>
      </c>
      <c r="AB807" s="6" t="s">
        <v>38</v>
      </c>
      <c r="AC807" s="6" t="s">
        <v>38</v>
      </c>
      <c r="AD807" s="6" t="s">
        <v>38</v>
      </c>
      <c r="AE807" s="6" t="s">
        <v>38</v>
      </c>
    </row>
    <row r="808">
      <c r="A808" s="28" t="s">
        <v>3413</v>
      </c>
      <c r="B808" s="6" t="s">
        <v>3414</v>
      </c>
      <c r="C808" s="6" t="s">
        <v>3415</v>
      </c>
      <c r="D808" s="7" t="s">
        <v>772</v>
      </c>
      <c r="E808" s="28" t="s">
        <v>773</v>
      </c>
      <c r="F808" s="5" t="s">
        <v>22</v>
      </c>
      <c r="G808" s="6" t="s">
        <v>142</v>
      </c>
      <c r="H808" s="6" t="s">
        <v>38</v>
      </c>
      <c r="I808" s="6" t="s">
        <v>38</v>
      </c>
      <c r="J808" s="8" t="s">
        <v>3416</v>
      </c>
      <c r="K808" s="5" t="s">
        <v>3417</v>
      </c>
      <c r="L808" s="7" t="s">
        <v>145</v>
      </c>
      <c r="M808" s="9">
        <v>21060</v>
      </c>
      <c r="N808" s="5" t="s">
        <v>44</v>
      </c>
      <c r="O808" s="31">
        <v>43958.8396790509</v>
      </c>
      <c r="P808" s="32">
        <v>43959.4241701389</v>
      </c>
      <c r="Q808" s="28" t="s">
        <v>38</v>
      </c>
      <c r="R808" s="29" t="s">
        <v>3418</v>
      </c>
      <c r="S808" s="28" t="s">
        <v>111</v>
      </c>
      <c r="T808" s="28" t="s">
        <v>147</v>
      </c>
      <c r="U808" s="5" t="s">
        <v>148</v>
      </c>
      <c r="V808" s="28" t="s">
        <v>2080</v>
      </c>
      <c r="W808" s="7" t="s">
        <v>3419</v>
      </c>
      <c r="X808" s="7" t="s">
        <v>38</v>
      </c>
      <c r="Y808" s="5" t="s">
        <v>151</v>
      </c>
      <c r="Z808" s="5" t="s">
        <v>38</v>
      </c>
      <c r="AA808" s="6" t="s">
        <v>38</v>
      </c>
      <c r="AB808" s="6" t="s">
        <v>38</v>
      </c>
      <c r="AC808" s="6" t="s">
        <v>38</v>
      </c>
      <c r="AD808" s="6" t="s">
        <v>38</v>
      </c>
      <c r="AE808" s="6" t="s">
        <v>38</v>
      </c>
    </row>
    <row r="809">
      <c r="A809" s="28" t="s">
        <v>3420</v>
      </c>
      <c r="B809" s="6" t="s">
        <v>3421</v>
      </c>
      <c r="C809" s="6" t="s">
        <v>1551</v>
      </c>
      <c r="D809" s="7" t="s">
        <v>1552</v>
      </c>
      <c r="E809" s="28" t="s">
        <v>1553</v>
      </c>
      <c r="F809" s="5" t="s">
        <v>22</v>
      </c>
      <c r="G809" s="6" t="s">
        <v>142</v>
      </c>
      <c r="H809" s="6" t="s">
        <v>38</v>
      </c>
      <c r="I809" s="6" t="s">
        <v>38</v>
      </c>
      <c r="J809" s="8" t="s">
        <v>730</v>
      </c>
      <c r="K809" s="5" t="s">
        <v>731</v>
      </c>
      <c r="L809" s="7" t="s">
        <v>732</v>
      </c>
      <c r="M809" s="9">
        <v>21070</v>
      </c>
      <c r="N809" s="5" t="s">
        <v>146</v>
      </c>
      <c r="O809" s="31">
        <v>43958.8713183681</v>
      </c>
      <c r="P809" s="32">
        <v>43960.0630023148</v>
      </c>
      <c r="Q809" s="28" t="s">
        <v>38</v>
      </c>
      <c r="R809" s="29" t="s">
        <v>38</v>
      </c>
      <c r="S809" s="28" t="s">
        <v>111</v>
      </c>
      <c r="T809" s="28" t="s">
        <v>195</v>
      </c>
      <c r="U809" s="5" t="s">
        <v>196</v>
      </c>
      <c r="V809" s="28" t="s">
        <v>149</v>
      </c>
      <c r="W809" s="7" t="s">
        <v>3422</v>
      </c>
      <c r="X809" s="7" t="s">
        <v>38</v>
      </c>
      <c r="Y809" s="5" t="s">
        <v>151</v>
      </c>
      <c r="Z809" s="5" t="s">
        <v>198</v>
      </c>
      <c r="AA809" s="6" t="s">
        <v>38</v>
      </c>
      <c r="AB809" s="6" t="s">
        <v>38</v>
      </c>
      <c r="AC809" s="6" t="s">
        <v>38</v>
      </c>
      <c r="AD809" s="6" t="s">
        <v>38</v>
      </c>
      <c r="AE809" s="6" t="s">
        <v>38</v>
      </c>
    </row>
    <row r="810">
      <c r="A810" s="28" t="s">
        <v>3423</v>
      </c>
      <c r="B810" s="6" t="s">
        <v>3424</v>
      </c>
      <c r="C810" s="6" t="s">
        <v>771</v>
      </c>
      <c r="D810" s="7" t="s">
        <v>772</v>
      </c>
      <c r="E810" s="28" t="s">
        <v>773</v>
      </c>
      <c r="F810" s="5" t="s">
        <v>22</v>
      </c>
      <c r="G810" s="6" t="s">
        <v>142</v>
      </c>
      <c r="H810" s="6" t="s">
        <v>38</v>
      </c>
      <c r="I810" s="6" t="s">
        <v>38</v>
      </c>
      <c r="J810" s="8" t="s">
        <v>3425</v>
      </c>
      <c r="K810" s="5" t="s">
        <v>3426</v>
      </c>
      <c r="L810" s="7" t="s">
        <v>975</v>
      </c>
      <c r="M810" s="9">
        <v>21080</v>
      </c>
      <c r="N810" s="5" t="s">
        <v>146</v>
      </c>
      <c r="O810" s="31">
        <v>43958.87365625</v>
      </c>
      <c r="P810" s="32">
        <v>43959.4241704514</v>
      </c>
      <c r="Q810" s="28" t="s">
        <v>38</v>
      </c>
      <c r="R810" s="29" t="s">
        <v>38</v>
      </c>
      <c r="S810" s="28" t="s">
        <v>111</v>
      </c>
      <c r="T810" s="28" t="s">
        <v>976</v>
      </c>
      <c r="U810" s="5" t="s">
        <v>196</v>
      </c>
      <c r="V810" s="28" t="s">
        <v>149</v>
      </c>
      <c r="W810" s="7" t="s">
        <v>3427</v>
      </c>
      <c r="X810" s="7" t="s">
        <v>38</v>
      </c>
      <c r="Y810" s="5" t="s">
        <v>151</v>
      </c>
      <c r="Z810" s="5" t="s">
        <v>478</v>
      </c>
      <c r="AA810" s="6" t="s">
        <v>38</v>
      </c>
      <c r="AB810" s="6" t="s">
        <v>38</v>
      </c>
      <c r="AC810" s="6" t="s">
        <v>38</v>
      </c>
      <c r="AD810" s="6" t="s">
        <v>38</v>
      </c>
      <c r="AE810" s="6" t="s">
        <v>38</v>
      </c>
    </row>
    <row r="811">
      <c r="A811" s="28" t="s">
        <v>3428</v>
      </c>
      <c r="B811" s="6" t="s">
        <v>3429</v>
      </c>
      <c r="C811" s="6" t="s">
        <v>3430</v>
      </c>
      <c r="D811" s="7" t="s">
        <v>3431</v>
      </c>
      <c r="E811" s="28" t="s">
        <v>3432</v>
      </c>
      <c r="F811" s="5" t="s">
        <v>22</v>
      </c>
      <c r="G811" s="6" t="s">
        <v>142</v>
      </c>
      <c r="H811" s="6" t="s">
        <v>38</v>
      </c>
      <c r="I811" s="6" t="s">
        <v>38</v>
      </c>
      <c r="J811" s="8" t="s">
        <v>1387</v>
      </c>
      <c r="K811" s="5" t="s">
        <v>1388</v>
      </c>
      <c r="L811" s="7" t="s">
        <v>1389</v>
      </c>
      <c r="M811" s="9">
        <v>21090</v>
      </c>
      <c r="N811" s="5" t="s">
        <v>146</v>
      </c>
      <c r="O811" s="31">
        <v>43958.9282112268</v>
      </c>
      <c r="P811" s="32">
        <v>43958.9384953356</v>
      </c>
      <c r="Q811" s="28" t="s">
        <v>38</v>
      </c>
      <c r="R811" s="29" t="s">
        <v>38</v>
      </c>
      <c r="S811" s="28" t="s">
        <v>111</v>
      </c>
      <c r="T811" s="28" t="s">
        <v>789</v>
      </c>
      <c r="U811" s="5" t="s">
        <v>196</v>
      </c>
      <c r="V811" s="28" t="s">
        <v>149</v>
      </c>
      <c r="W811" s="7" t="s">
        <v>3433</v>
      </c>
      <c r="X811" s="7" t="s">
        <v>38</v>
      </c>
      <c r="Y811" s="5" t="s">
        <v>151</v>
      </c>
      <c r="Z811" s="5" t="s">
        <v>217</v>
      </c>
      <c r="AA811" s="6" t="s">
        <v>38</v>
      </c>
      <c r="AB811" s="6" t="s">
        <v>38</v>
      </c>
      <c r="AC811" s="6" t="s">
        <v>38</v>
      </c>
      <c r="AD811" s="6" t="s">
        <v>38</v>
      </c>
      <c r="AE811" s="6" t="s">
        <v>38</v>
      </c>
    </row>
    <row r="812">
      <c r="A812" s="28" t="s">
        <v>3434</v>
      </c>
      <c r="B812" s="6" t="s">
        <v>3435</v>
      </c>
      <c r="C812" s="6" t="s">
        <v>3430</v>
      </c>
      <c r="D812" s="7" t="s">
        <v>3431</v>
      </c>
      <c r="E812" s="28" t="s">
        <v>3432</v>
      </c>
      <c r="F812" s="5" t="s">
        <v>22</v>
      </c>
      <c r="G812" s="6" t="s">
        <v>142</v>
      </c>
      <c r="H812" s="6" t="s">
        <v>38</v>
      </c>
      <c r="I812" s="6" t="s">
        <v>38</v>
      </c>
      <c r="J812" s="8" t="s">
        <v>1393</v>
      </c>
      <c r="K812" s="5" t="s">
        <v>1394</v>
      </c>
      <c r="L812" s="7" t="s">
        <v>214</v>
      </c>
      <c r="M812" s="9">
        <v>21100</v>
      </c>
      <c r="N812" s="5" t="s">
        <v>44</v>
      </c>
      <c r="O812" s="31">
        <v>43958.9315011227</v>
      </c>
      <c r="P812" s="32">
        <v>43959.7634667477</v>
      </c>
      <c r="Q812" s="28" t="s">
        <v>38</v>
      </c>
      <c r="R812" s="29" t="s">
        <v>3436</v>
      </c>
      <c r="S812" s="28" t="s">
        <v>111</v>
      </c>
      <c r="T812" s="28" t="s">
        <v>789</v>
      </c>
      <c r="U812" s="5" t="s">
        <v>196</v>
      </c>
      <c r="V812" s="28" t="s">
        <v>149</v>
      </c>
      <c r="W812" s="7" t="s">
        <v>3437</v>
      </c>
      <c r="X812" s="7" t="s">
        <v>38</v>
      </c>
      <c r="Y812" s="5" t="s">
        <v>151</v>
      </c>
      <c r="Z812" s="5" t="s">
        <v>38</v>
      </c>
      <c r="AA812" s="6" t="s">
        <v>38</v>
      </c>
      <c r="AB812" s="6" t="s">
        <v>38</v>
      </c>
      <c r="AC812" s="6" t="s">
        <v>38</v>
      </c>
      <c r="AD812" s="6" t="s">
        <v>38</v>
      </c>
      <c r="AE812" s="6" t="s">
        <v>38</v>
      </c>
    </row>
    <row r="813">
      <c r="A813" s="28" t="s">
        <v>3438</v>
      </c>
      <c r="B813" s="6" t="s">
        <v>3439</v>
      </c>
      <c r="C813" s="6" t="s">
        <v>3430</v>
      </c>
      <c r="D813" s="7" t="s">
        <v>3431</v>
      </c>
      <c r="E813" s="28" t="s">
        <v>3432</v>
      </c>
      <c r="F813" s="5" t="s">
        <v>22</v>
      </c>
      <c r="G813" s="6" t="s">
        <v>142</v>
      </c>
      <c r="H813" s="6" t="s">
        <v>3440</v>
      </c>
      <c r="I813" s="6" t="s">
        <v>38</v>
      </c>
      <c r="J813" s="8" t="s">
        <v>793</v>
      </c>
      <c r="K813" s="5" t="s">
        <v>794</v>
      </c>
      <c r="L813" s="7" t="s">
        <v>795</v>
      </c>
      <c r="M813" s="9">
        <v>21110</v>
      </c>
      <c r="N813" s="5" t="s">
        <v>146</v>
      </c>
      <c r="O813" s="31">
        <v>43958.9357060995</v>
      </c>
      <c r="P813" s="32">
        <v>43959.7634665509</v>
      </c>
      <c r="Q813" s="28" t="s">
        <v>38</v>
      </c>
      <c r="R813" s="29" t="s">
        <v>38</v>
      </c>
      <c r="S813" s="28" t="s">
        <v>111</v>
      </c>
      <c r="T813" s="28" t="s">
        <v>796</v>
      </c>
      <c r="U813" s="5" t="s">
        <v>196</v>
      </c>
      <c r="V813" s="28" t="s">
        <v>149</v>
      </c>
      <c r="W813" s="7" t="s">
        <v>3441</v>
      </c>
      <c r="X813" s="7" t="s">
        <v>38</v>
      </c>
      <c r="Y813" s="5" t="s">
        <v>151</v>
      </c>
      <c r="Z813" s="5" t="s">
        <v>478</v>
      </c>
      <c r="AA813" s="6" t="s">
        <v>38</v>
      </c>
      <c r="AB813" s="6" t="s">
        <v>38</v>
      </c>
      <c r="AC813" s="6" t="s">
        <v>38</v>
      </c>
      <c r="AD813" s="6" t="s">
        <v>38</v>
      </c>
      <c r="AE813" s="6" t="s">
        <v>38</v>
      </c>
    </row>
    <row r="814">
      <c r="A814" s="28" t="s">
        <v>3442</v>
      </c>
      <c r="B814" s="6" t="s">
        <v>3443</v>
      </c>
      <c r="C814" s="6" t="s">
        <v>771</v>
      </c>
      <c r="D814" s="7" t="s">
        <v>772</v>
      </c>
      <c r="E814" s="28" t="s">
        <v>773</v>
      </c>
      <c r="F814" s="5" t="s">
        <v>22</v>
      </c>
      <c r="G814" s="6" t="s">
        <v>142</v>
      </c>
      <c r="H814" s="6" t="s">
        <v>38</v>
      </c>
      <c r="I814" s="6" t="s">
        <v>38</v>
      </c>
      <c r="J814" s="8" t="s">
        <v>2208</v>
      </c>
      <c r="K814" s="5" t="s">
        <v>2209</v>
      </c>
      <c r="L814" s="7" t="s">
        <v>1389</v>
      </c>
      <c r="M814" s="9">
        <v>21120</v>
      </c>
      <c r="N814" s="5" t="s">
        <v>44</v>
      </c>
      <c r="O814" s="31">
        <v>43958.9875230671</v>
      </c>
      <c r="P814" s="32">
        <v>43959.4241707176</v>
      </c>
      <c r="Q814" s="28" t="s">
        <v>38</v>
      </c>
      <c r="R814" s="29" t="s">
        <v>3444</v>
      </c>
      <c r="S814" s="28" t="s">
        <v>111</v>
      </c>
      <c r="T814" s="28" t="s">
        <v>777</v>
      </c>
      <c r="U814" s="5" t="s">
        <v>196</v>
      </c>
      <c r="V814" s="28" t="s">
        <v>149</v>
      </c>
      <c r="W814" s="7" t="s">
        <v>1730</v>
      </c>
      <c r="X814" s="7" t="s">
        <v>38</v>
      </c>
      <c r="Y814" s="5" t="s">
        <v>151</v>
      </c>
      <c r="Z814" s="5" t="s">
        <v>38</v>
      </c>
      <c r="AA814" s="6" t="s">
        <v>38</v>
      </c>
      <c r="AB814" s="6" t="s">
        <v>38</v>
      </c>
      <c r="AC814" s="6" t="s">
        <v>38</v>
      </c>
      <c r="AD814" s="6" t="s">
        <v>38</v>
      </c>
      <c r="AE814" s="6" t="s">
        <v>38</v>
      </c>
    </row>
    <row r="815">
      <c r="A815" s="28" t="s">
        <v>3445</v>
      </c>
      <c r="B815" s="6" t="s">
        <v>3446</v>
      </c>
      <c r="C815" s="6" t="s">
        <v>3447</v>
      </c>
      <c r="D815" s="7" t="s">
        <v>884</v>
      </c>
      <c r="E815" s="28" t="s">
        <v>885</v>
      </c>
      <c r="F815" s="5" t="s">
        <v>22</v>
      </c>
      <c r="G815" s="6" t="s">
        <v>142</v>
      </c>
      <c r="H815" s="6" t="s">
        <v>38</v>
      </c>
      <c r="I815" s="6" t="s">
        <v>38</v>
      </c>
      <c r="J815" s="8" t="s">
        <v>664</v>
      </c>
      <c r="K815" s="5" t="s">
        <v>665</v>
      </c>
      <c r="L815" s="7" t="s">
        <v>666</v>
      </c>
      <c r="M815" s="9">
        <v>21130</v>
      </c>
      <c r="N815" s="5" t="s">
        <v>278</v>
      </c>
      <c r="O815" s="31">
        <v>43958.9938226505</v>
      </c>
      <c r="P815" s="32">
        <v>43959.6495510417</v>
      </c>
      <c r="Q815" s="28" t="s">
        <v>38</v>
      </c>
      <c r="R815" s="29" t="s">
        <v>38</v>
      </c>
      <c r="S815" s="28" t="s">
        <v>111</v>
      </c>
      <c r="T815" s="28" t="s">
        <v>195</v>
      </c>
      <c r="U815" s="5" t="s">
        <v>196</v>
      </c>
      <c r="V815" s="28" t="s">
        <v>149</v>
      </c>
      <c r="W815" s="7" t="s">
        <v>3448</v>
      </c>
      <c r="X815" s="7" t="s">
        <v>38</v>
      </c>
      <c r="Y815" s="5" t="s">
        <v>151</v>
      </c>
      <c r="Z815" s="5" t="s">
        <v>38</v>
      </c>
      <c r="AA815" s="6" t="s">
        <v>38</v>
      </c>
      <c r="AB815" s="6" t="s">
        <v>38</v>
      </c>
      <c r="AC815" s="6" t="s">
        <v>38</v>
      </c>
      <c r="AD815" s="6" t="s">
        <v>38</v>
      </c>
      <c r="AE815" s="6" t="s">
        <v>38</v>
      </c>
    </row>
    <row r="816">
      <c r="A816" s="28" t="s">
        <v>3449</v>
      </c>
      <c r="B816" s="6" t="s">
        <v>3450</v>
      </c>
      <c r="C816" s="6" t="s">
        <v>3451</v>
      </c>
      <c r="D816" s="7" t="s">
        <v>884</v>
      </c>
      <c r="E816" s="28" t="s">
        <v>885</v>
      </c>
      <c r="F816" s="5" t="s">
        <v>22</v>
      </c>
      <c r="G816" s="6" t="s">
        <v>142</v>
      </c>
      <c r="H816" s="6" t="s">
        <v>38</v>
      </c>
      <c r="I816" s="6" t="s">
        <v>38</v>
      </c>
      <c r="J816" s="8" t="s">
        <v>357</v>
      </c>
      <c r="K816" s="5" t="s">
        <v>358</v>
      </c>
      <c r="L816" s="7" t="s">
        <v>359</v>
      </c>
      <c r="M816" s="9">
        <v>21140</v>
      </c>
      <c r="N816" s="5" t="s">
        <v>44</v>
      </c>
      <c r="O816" s="31">
        <v>43958.9973018866</v>
      </c>
      <c r="P816" s="32">
        <v>43959.6495512384</v>
      </c>
      <c r="Q816" s="28" t="s">
        <v>38</v>
      </c>
      <c r="R816" s="29" t="s">
        <v>3452</v>
      </c>
      <c r="S816" s="28" t="s">
        <v>111</v>
      </c>
      <c r="T816" s="28" t="s">
        <v>195</v>
      </c>
      <c r="U816" s="5" t="s">
        <v>196</v>
      </c>
      <c r="V816" s="28" t="s">
        <v>149</v>
      </c>
      <c r="W816" s="7" t="s">
        <v>3453</v>
      </c>
      <c r="X816" s="7" t="s">
        <v>38</v>
      </c>
      <c r="Y816" s="5" t="s">
        <v>151</v>
      </c>
      <c r="Z816" s="5" t="s">
        <v>38</v>
      </c>
      <c r="AA816" s="6" t="s">
        <v>38</v>
      </c>
      <c r="AB816" s="6" t="s">
        <v>38</v>
      </c>
      <c r="AC816" s="6" t="s">
        <v>38</v>
      </c>
      <c r="AD816" s="6" t="s">
        <v>38</v>
      </c>
      <c r="AE816" s="6" t="s">
        <v>38</v>
      </c>
    </row>
    <row r="817">
      <c r="A817" s="28" t="s">
        <v>3454</v>
      </c>
      <c r="B817" s="6" t="s">
        <v>3455</v>
      </c>
      <c r="C817" s="6" t="s">
        <v>1376</v>
      </c>
      <c r="D817" s="7" t="s">
        <v>3456</v>
      </c>
      <c r="E817" s="28" t="s">
        <v>3457</v>
      </c>
      <c r="F817" s="5" t="s">
        <v>167</v>
      </c>
      <c r="G817" s="6" t="s">
        <v>168</v>
      </c>
      <c r="H817" s="6" t="s">
        <v>3458</v>
      </c>
      <c r="I817" s="6" t="s">
        <v>38</v>
      </c>
      <c r="J817" s="8" t="s">
        <v>206</v>
      </c>
      <c r="K817" s="5" t="s">
        <v>207</v>
      </c>
      <c r="L817" s="7" t="s">
        <v>171</v>
      </c>
      <c r="M817" s="9">
        <v>21150</v>
      </c>
      <c r="N817" s="5" t="s">
        <v>44</v>
      </c>
      <c r="O817" s="31">
        <v>43959.0043629282</v>
      </c>
      <c r="P817" s="32">
        <v>43959.9640912847</v>
      </c>
      <c r="Q817" s="28" t="s">
        <v>38</v>
      </c>
      <c r="R817" s="29" t="s">
        <v>3459</v>
      </c>
      <c r="S817" s="28" t="s">
        <v>38</v>
      </c>
      <c r="T817" s="28" t="s">
        <v>38</v>
      </c>
      <c r="U817" s="5" t="s">
        <v>38</v>
      </c>
      <c r="V817" s="28" t="s">
        <v>149</v>
      </c>
      <c r="W817" s="7" t="s">
        <v>38</v>
      </c>
      <c r="X817" s="7" t="s">
        <v>38</v>
      </c>
      <c r="Y817" s="5" t="s">
        <v>38</v>
      </c>
      <c r="Z817" s="5" t="s">
        <v>38</v>
      </c>
      <c r="AA817" s="6" t="s">
        <v>38</v>
      </c>
      <c r="AB817" s="6" t="s">
        <v>38</v>
      </c>
      <c r="AC817" s="6" t="s">
        <v>38</v>
      </c>
      <c r="AD817" s="6" t="s">
        <v>38</v>
      </c>
      <c r="AE817" s="6" t="s">
        <v>38</v>
      </c>
    </row>
    <row r="818">
      <c r="A818" s="28" t="s">
        <v>3460</v>
      </c>
      <c r="B818" s="6" t="s">
        <v>3461</v>
      </c>
      <c r="C818" s="6" t="s">
        <v>1376</v>
      </c>
      <c r="D818" s="7" t="s">
        <v>3456</v>
      </c>
      <c r="E818" s="28" t="s">
        <v>3457</v>
      </c>
      <c r="F818" s="5" t="s">
        <v>167</v>
      </c>
      <c r="G818" s="6" t="s">
        <v>168</v>
      </c>
      <c r="H818" s="6" t="s">
        <v>3462</v>
      </c>
      <c r="I818" s="6" t="s">
        <v>38</v>
      </c>
      <c r="J818" s="8" t="s">
        <v>206</v>
      </c>
      <c r="K818" s="5" t="s">
        <v>207</v>
      </c>
      <c r="L818" s="7" t="s">
        <v>171</v>
      </c>
      <c r="M818" s="9">
        <v>21160</v>
      </c>
      <c r="N818" s="5" t="s">
        <v>44</v>
      </c>
      <c r="O818" s="31">
        <v>43959.0043655903</v>
      </c>
      <c r="P818" s="32">
        <v>43959.9640914699</v>
      </c>
      <c r="Q818" s="28" t="s">
        <v>38</v>
      </c>
      <c r="R818" s="29" t="s">
        <v>3463</v>
      </c>
      <c r="S818" s="28" t="s">
        <v>38</v>
      </c>
      <c r="T818" s="28" t="s">
        <v>38</v>
      </c>
      <c r="U818" s="5" t="s">
        <v>38</v>
      </c>
      <c r="V818" s="28" t="s">
        <v>149</v>
      </c>
      <c r="W818" s="7" t="s">
        <v>38</v>
      </c>
      <c r="X818" s="7" t="s">
        <v>38</v>
      </c>
      <c r="Y818" s="5" t="s">
        <v>38</v>
      </c>
      <c r="Z818" s="5" t="s">
        <v>38</v>
      </c>
      <c r="AA818" s="6" t="s">
        <v>38</v>
      </c>
      <c r="AB818" s="6" t="s">
        <v>38</v>
      </c>
      <c r="AC818" s="6" t="s">
        <v>38</v>
      </c>
      <c r="AD818" s="6" t="s">
        <v>38</v>
      </c>
      <c r="AE818" s="6" t="s">
        <v>38</v>
      </c>
    </row>
    <row r="819">
      <c r="A819" s="28" t="s">
        <v>3464</v>
      </c>
      <c r="B819" s="6" t="s">
        <v>3465</v>
      </c>
      <c r="C819" s="6" t="s">
        <v>1376</v>
      </c>
      <c r="D819" s="7" t="s">
        <v>3456</v>
      </c>
      <c r="E819" s="28" t="s">
        <v>3457</v>
      </c>
      <c r="F819" s="5" t="s">
        <v>167</v>
      </c>
      <c r="G819" s="6" t="s">
        <v>168</v>
      </c>
      <c r="H819" s="6" t="s">
        <v>3466</v>
      </c>
      <c r="I819" s="6" t="s">
        <v>38</v>
      </c>
      <c r="J819" s="8" t="s">
        <v>206</v>
      </c>
      <c r="K819" s="5" t="s">
        <v>207</v>
      </c>
      <c r="L819" s="7" t="s">
        <v>171</v>
      </c>
      <c r="M819" s="9">
        <v>21170</v>
      </c>
      <c r="N819" s="5" t="s">
        <v>52</v>
      </c>
      <c r="O819" s="31">
        <v>43959.004365706</v>
      </c>
      <c r="P819" s="32">
        <v>43959.9640915857</v>
      </c>
      <c r="Q819" s="28" t="s">
        <v>38</v>
      </c>
      <c r="R819" s="29" t="s">
        <v>38</v>
      </c>
      <c r="S819" s="28" t="s">
        <v>38</v>
      </c>
      <c r="T819" s="28" t="s">
        <v>38</v>
      </c>
      <c r="U819" s="5" t="s">
        <v>38</v>
      </c>
      <c r="V819" s="28" t="s">
        <v>149</v>
      </c>
      <c r="W819" s="7" t="s">
        <v>38</v>
      </c>
      <c r="X819" s="7" t="s">
        <v>38</v>
      </c>
      <c r="Y819" s="5" t="s">
        <v>38</v>
      </c>
      <c r="Z819" s="5" t="s">
        <v>38</v>
      </c>
      <c r="AA819" s="6" t="s">
        <v>38</v>
      </c>
      <c r="AB819" s="6" t="s">
        <v>38</v>
      </c>
      <c r="AC819" s="6" t="s">
        <v>38</v>
      </c>
      <c r="AD819" s="6" t="s">
        <v>38</v>
      </c>
      <c r="AE819" s="6" t="s">
        <v>38</v>
      </c>
    </row>
    <row r="820">
      <c r="A820" s="28" t="s">
        <v>3467</v>
      </c>
      <c r="B820" s="6" t="s">
        <v>3468</v>
      </c>
      <c r="C820" s="6" t="s">
        <v>1376</v>
      </c>
      <c r="D820" s="7" t="s">
        <v>3456</v>
      </c>
      <c r="E820" s="28" t="s">
        <v>3457</v>
      </c>
      <c r="F820" s="5" t="s">
        <v>22</v>
      </c>
      <c r="G820" s="6" t="s">
        <v>142</v>
      </c>
      <c r="H820" s="6" t="s">
        <v>3469</v>
      </c>
      <c r="I820" s="6" t="s">
        <v>38</v>
      </c>
      <c r="J820" s="8" t="s">
        <v>3470</v>
      </c>
      <c r="K820" s="5" t="s">
        <v>3471</v>
      </c>
      <c r="L820" s="7" t="s">
        <v>3472</v>
      </c>
      <c r="M820" s="9">
        <v>21180</v>
      </c>
      <c r="N820" s="5" t="s">
        <v>44</v>
      </c>
      <c r="O820" s="31">
        <v>43959.0043657755</v>
      </c>
      <c r="P820" s="32">
        <v>43959.9640917477</v>
      </c>
      <c r="Q820" s="28" t="s">
        <v>38</v>
      </c>
      <c r="R820" s="29" t="s">
        <v>3473</v>
      </c>
      <c r="S820" s="28" t="s">
        <v>81</v>
      </c>
      <c r="T820" s="28" t="s">
        <v>3474</v>
      </c>
      <c r="U820" s="5" t="s">
        <v>984</v>
      </c>
      <c r="V820" s="28" t="s">
        <v>149</v>
      </c>
      <c r="W820" s="7" t="s">
        <v>3475</v>
      </c>
      <c r="X820" s="7" t="s">
        <v>38</v>
      </c>
      <c r="Y820" s="5" t="s">
        <v>151</v>
      </c>
      <c r="Z820" s="5" t="s">
        <v>38</v>
      </c>
      <c r="AA820" s="6" t="s">
        <v>38</v>
      </c>
      <c r="AB820" s="6" t="s">
        <v>38</v>
      </c>
      <c r="AC820" s="6" t="s">
        <v>38</v>
      </c>
      <c r="AD820" s="6" t="s">
        <v>38</v>
      </c>
      <c r="AE820" s="6" t="s">
        <v>38</v>
      </c>
    </row>
    <row r="821">
      <c r="A821" s="28" t="s">
        <v>3476</v>
      </c>
      <c r="B821" s="6" t="s">
        <v>3477</v>
      </c>
      <c r="C821" s="6" t="s">
        <v>3478</v>
      </c>
      <c r="D821" s="7" t="s">
        <v>3456</v>
      </c>
      <c r="E821" s="28" t="s">
        <v>3457</v>
      </c>
      <c r="F821" s="5" t="s">
        <v>22</v>
      </c>
      <c r="G821" s="6" t="s">
        <v>142</v>
      </c>
      <c r="H821" s="6" t="s">
        <v>3479</v>
      </c>
      <c r="I821" s="6" t="s">
        <v>38</v>
      </c>
      <c r="J821" s="8" t="s">
        <v>3480</v>
      </c>
      <c r="K821" s="5" t="s">
        <v>3481</v>
      </c>
      <c r="L821" s="7" t="s">
        <v>3482</v>
      </c>
      <c r="M821" s="9">
        <v>21190</v>
      </c>
      <c r="N821" s="5" t="s">
        <v>44</v>
      </c>
      <c r="O821" s="31">
        <v>43959.0044216088</v>
      </c>
      <c r="P821" s="32">
        <v>43959.9640918981</v>
      </c>
      <c r="Q821" s="28" t="s">
        <v>38</v>
      </c>
      <c r="R821" s="29" t="s">
        <v>3483</v>
      </c>
      <c r="S821" s="28" t="s">
        <v>111</v>
      </c>
      <c r="T821" s="28" t="s">
        <v>215</v>
      </c>
      <c r="U821" s="5" t="s">
        <v>196</v>
      </c>
      <c r="V821" s="28" t="s">
        <v>149</v>
      </c>
      <c r="W821" s="7" t="s">
        <v>3484</v>
      </c>
      <c r="X821" s="7" t="s">
        <v>38</v>
      </c>
      <c r="Y821" s="5" t="s">
        <v>151</v>
      </c>
      <c r="Z821" s="5" t="s">
        <v>38</v>
      </c>
      <c r="AA821" s="6" t="s">
        <v>38</v>
      </c>
      <c r="AB821" s="6" t="s">
        <v>38</v>
      </c>
      <c r="AC821" s="6" t="s">
        <v>38</v>
      </c>
      <c r="AD821" s="6" t="s">
        <v>38</v>
      </c>
      <c r="AE821" s="6" t="s">
        <v>38</v>
      </c>
    </row>
    <row r="822">
      <c r="A822" s="28" t="s">
        <v>3485</v>
      </c>
      <c r="B822" s="6" t="s">
        <v>3486</v>
      </c>
      <c r="C822" s="6" t="s">
        <v>3478</v>
      </c>
      <c r="D822" s="7" t="s">
        <v>3456</v>
      </c>
      <c r="E822" s="28" t="s">
        <v>3457</v>
      </c>
      <c r="F822" s="5" t="s">
        <v>22</v>
      </c>
      <c r="G822" s="6" t="s">
        <v>142</v>
      </c>
      <c r="H822" s="6" t="s">
        <v>3487</v>
      </c>
      <c r="I822" s="6" t="s">
        <v>38</v>
      </c>
      <c r="J822" s="8" t="s">
        <v>3480</v>
      </c>
      <c r="K822" s="5" t="s">
        <v>3481</v>
      </c>
      <c r="L822" s="7" t="s">
        <v>3482</v>
      </c>
      <c r="M822" s="9">
        <v>21200</v>
      </c>
      <c r="N822" s="5" t="s">
        <v>146</v>
      </c>
      <c r="O822" s="31">
        <v>43959.0044349884</v>
      </c>
      <c r="P822" s="32">
        <v>43959.9640955208</v>
      </c>
      <c r="Q822" s="28" t="s">
        <v>38</v>
      </c>
      <c r="R822" s="29" t="s">
        <v>38</v>
      </c>
      <c r="S822" s="28" t="s">
        <v>111</v>
      </c>
      <c r="T822" s="28" t="s">
        <v>215</v>
      </c>
      <c r="U822" s="5" t="s">
        <v>196</v>
      </c>
      <c r="V822" s="28" t="s">
        <v>149</v>
      </c>
      <c r="W822" s="7" t="s">
        <v>3488</v>
      </c>
      <c r="X822" s="7" t="s">
        <v>38</v>
      </c>
      <c r="Y822" s="5" t="s">
        <v>151</v>
      </c>
      <c r="Z822" s="5" t="s">
        <v>217</v>
      </c>
      <c r="AA822" s="6" t="s">
        <v>38</v>
      </c>
      <c r="AB822" s="6" t="s">
        <v>38</v>
      </c>
      <c r="AC822" s="6" t="s">
        <v>38</v>
      </c>
      <c r="AD822" s="6" t="s">
        <v>38</v>
      </c>
      <c r="AE822" s="6" t="s">
        <v>38</v>
      </c>
    </row>
    <row r="823">
      <c r="A823" s="28" t="s">
        <v>3489</v>
      </c>
      <c r="B823" s="6" t="s">
        <v>3490</v>
      </c>
      <c r="C823" s="6" t="s">
        <v>1376</v>
      </c>
      <c r="D823" s="7" t="s">
        <v>3456</v>
      </c>
      <c r="E823" s="28" t="s">
        <v>3457</v>
      </c>
      <c r="F823" s="5" t="s">
        <v>22</v>
      </c>
      <c r="G823" s="6" t="s">
        <v>142</v>
      </c>
      <c r="H823" s="6" t="s">
        <v>3491</v>
      </c>
      <c r="I823" s="6" t="s">
        <v>38</v>
      </c>
      <c r="J823" s="8" t="s">
        <v>3480</v>
      </c>
      <c r="K823" s="5" t="s">
        <v>3481</v>
      </c>
      <c r="L823" s="7" t="s">
        <v>3482</v>
      </c>
      <c r="M823" s="9">
        <v>21210</v>
      </c>
      <c r="N823" s="5" t="s">
        <v>44</v>
      </c>
      <c r="O823" s="31">
        <v>43959.0044469907</v>
      </c>
      <c r="P823" s="32">
        <v>43959.9640956829</v>
      </c>
      <c r="Q823" s="28" t="s">
        <v>38</v>
      </c>
      <c r="R823" s="29" t="s">
        <v>3492</v>
      </c>
      <c r="S823" s="28" t="s">
        <v>111</v>
      </c>
      <c r="T823" s="28" t="s">
        <v>215</v>
      </c>
      <c r="U823" s="5" t="s">
        <v>196</v>
      </c>
      <c r="V823" s="28" t="s">
        <v>149</v>
      </c>
      <c r="W823" s="7" t="s">
        <v>3493</v>
      </c>
      <c r="X823" s="7" t="s">
        <v>38</v>
      </c>
      <c r="Y823" s="5" t="s">
        <v>151</v>
      </c>
      <c r="Z823" s="5" t="s">
        <v>38</v>
      </c>
      <c r="AA823" s="6" t="s">
        <v>38</v>
      </c>
      <c r="AB823" s="6" t="s">
        <v>38</v>
      </c>
      <c r="AC823" s="6" t="s">
        <v>38</v>
      </c>
      <c r="AD823" s="6" t="s">
        <v>38</v>
      </c>
      <c r="AE823" s="6" t="s">
        <v>38</v>
      </c>
    </row>
    <row r="824">
      <c r="A824" s="28" t="s">
        <v>3494</v>
      </c>
      <c r="B824" s="6" t="s">
        <v>3495</v>
      </c>
      <c r="C824" s="6" t="s">
        <v>1376</v>
      </c>
      <c r="D824" s="7" t="s">
        <v>3456</v>
      </c>
      <c r="E824" s="28" t="s">
        <v>3457</v>
      </c>
      <c r="F824" s="5" t="s">
        <v>22</v>
      </c>
      <c r="G824" s="6" t="s">
        <v>142</v>
      </c>
      <c r="H824" s="6" t="s">
        <v>3496</v>
      </c>
      <c r="I824" s="6" t="s">
        <v>38</v>
      </c>
      <c r="J824" s="8" t="s">
        <v>3480</v>
      </c>
      <c r="K824" s="5" t="s">
        <v>3481</v>
      </c>
      <c r="L824" s="7" t="s">
        <v>3482</v>
      </c>
      <c r="M824" s="9">
        <v>21220</v>
      </c>
      <c r="N824" s="5" t="s">
        <v>146</v>
      </c>
      <c r="O824" s="31">
        <v>43959.0044578356</v>
      </c>
      <c r="P824" s="32">
        <v>43959.9640958333</v>
      </c>
      <c r="Q824" s="28" t="s">
        <v>38</v>
      </c>
      <c r="R824" s="29" t="s">
        <v>38</v>
      </c>
      <c r="S824" s="28" t="s">
        <v>111</v>
      </c>
      <c r="T824" s="28" t="s">
        <v>215</v>
      </c>
      <c r="U824" s="5" t="s">
        <v>196</v>
      </c>
      <c r="V824" s="28" t="s">
        <v>149</v>
      </c>
      <c r="W824" s="7" t="s">
        <v>3497</v>
      </c>
      <c r="X824" s="7" t="s">
        <v>38</v>
      </c>
      <c r="Y824" s="5" t="s">
        <v>151</v>
      </c>
      <c r="Z824" s="5" t="s">
        <v>217</v>
      </c>
      <c r="AA824" s="6" t="s">
        <v>38</v>
      </c>
      <c r="AB824" s="6" t="s">
        <v>38</v>
      </c>
      <c r="AC824" s="6" t="s">
        <v>38</v>
      </c>
      <c r="AD824" s="6" t="s">
        <v>38</v>
      </c>
      <c r="AE824" s="6" t="s">
        <v>38</v>
      </c>
    </row>
    <row r="825">
      <c r="A825" s="28" t="s">
        <v>3498</v>
      </c>
      <c r="B825" s="6" t="s">
        <v>3499</v>
      </c>
      <c r="C825" s="6" t="s">
        <v>1376</v>
      </c>
      <c r="D825" s="7" t="s">
        <v>3456</v>
      </c>
      <c r="E825" s="28" t="s">
        <v>3457</v>
      </c>
      <c r="F825" s="5" t="s">
        <v>22</v>
      </c>
      <c r="G825" s="6" t="s">
        <v>142</v>
      </c>
      <c r="H825" s="6" t="s">
        <v>3500</v>
      </c>
      <c r="I825" s="6" t="s">
        <v>38</v>
      </c>
      <c r="J825" s="8" t="s">
        <v>255</v>
      </c>
      <c r="K825" s="5" t="s">
        <v>256</v>
      </c>
      <c r="L825" s="7" t="s">
        <v>145</v>
      </c>
      <c r="M825" s="9">
        <v>21230</v>
      </c>
      <c r="N825" s="5" t="s">
        <v>146</v>
      </c>
      <c r="O825" s="31">
        <v>43959.004475</v>
      </c>
      <c r="P825" s="32">
        <v>43959.9640960301</v>
      </c>
      <c r="Q825" s="28" t="s">
        <v>38</v>
      </c>
      <c r="R825" s="29" t="s">
        <v>38</v>
      </c>
      <c r="S825" s="28" t="s">
        <v>111</v>
      </c>
      <c r="T825" s="28" t="s">
        <v>147</v>
      </c>
      <c r="U825" s="5" t="s">
        <v>148</v>
      </c>
      <c r="V825" s="28" t="s">
        <v>149</v>
      </c>
      <c r="W825" s="7" t="s">
        <v>3501</v>
      </c>
      <c r="X825" s="7" t="s">
        <v>38</v>
      </c>
      <c r="Y825" s="5" t="s">
        <v>151</v>
      </c>
      <c r="Z825" s="5" t="s">
        <v>152</v>
      </c>
      <c r="AA825" s="6" t="s">
        <v>38</v>
      </c>
      <c r="AB825" s="6" t="s">
        <v>38</v>
      </c>
      <c r="AC825" s="6" t="s">
        <v>38</v>
      </c>
      <c r="AD825" s="6" t="s">
        <v>38</v>
      </c>
      <c r="AE825" s="6" t="s">
        <v>38</v>
      </c>
    </row>
    <row r="826">
      <c r="A826" s="28" t="s">
        <v>3502</v>
      </c>
      <c r="B826" s="6" t="s">
        <v>3503</v>
      </c>
      <c r="C826" s="6" t="s">
        <v>1376</v>
      </c>
      <c r="D826" s="7" t="s">
        <v>3456</v>
      </c>
      <c r="E826" s="28" t="s">
        <v>3457</v>
      </c>
      <c r="F826" s="5" t="s">
        <v>167</v>
      </c>
      <c r="G826" s="6" t="s">
        <v>168</v>
      </c>
      <c r="H826" s="6" t="s">
        <v>3504</v>
      </c>
      <c r="I826" s="6" t="s">
        <v>38</v>
      </c>
      <c r="J826" s="8" t="s">
        <v>206</v>
      </c>
      <c r="K826" s="5" t="s">
        <v>207</v>
      </c>
      <c r="L826" s="7" t="s">
        <v>171</v>
      </c>
      <c r="M826" s="9">
        <v>21240</v>
      </c>
      <c r="N826" s="5" t="s">
        <v>44</v>
      </c>
      <c r="O826" s="31">
        <v>43959.0044860764</v>
      </c>
      <c r="P826" s="32">
        <v>43959.9640961806</v>
      </c>
      <c r="Q826" s="28" t="s">
        <v>38</v>
      </c>
      <c r="R826" s="29" t="s">
        <v>3505</v>
      </c>
      <c r="S826" s="28" t="s">
        <v>38</v>
      </c>
      <c r="T826" s="28" t="s">
        <v>38</v>
      </c>
      <c r="U826" s="5" t="s">
        <v>38</v>
      </c>
      <c r="V826" s="28" t="s">
        <v>149</v>
      </c>
      <c r="W826" s="7" t="s">
        <v>38</v>
      </c>
      <c r="X826" s="7" t="s">
        <v>38</v>
      </c>
      <c r="Y826" s="5" t="s">
        <v>38</v>
      </c>
      <c r="Z826" s="5" t="s">
        <v>38</v>
      </c>
      <c r="AA826" s="6" t="s">
        <v>38</v>
      </c>
      <c r="AB826" s="6" t="s">
        <v>38</v>
      </c>
      <c r="AC826" s="6" t="s">
        <v>38</v>
      </c>
      <c r="AD826" s="6" t="s">
        <v>38</v>
      </c>
      <c r="AE826" s="6" t="s">
        <v>38</v>
      </c>
    </row>
    <row r="827">
      <c r="A827" s="28" t="s">
        <v>3506</v>
      </c>
      <c r="B827" s="6" t="s">
        <v>3507</v>
      </c>
      <c r="C827" s="6" t="s">
        <v>1376</v>
      </c>
      <c r="D827" s="7" t="s">
        <v>3456</v>
      </c>
      <c r="E827" s="28" t="s">
        <v>3457</v>
      </c>
      <c r="F827" s="5" t="s">
        <v>22</v>
      </c>
      <c r="G827" s="6" t="s">
        <v>142</v>
      </c>
      <c r="H827" s="6" t="s">
        <v>3508</v>
      </c>
      <c r="I827" s="6" t="s">
        <v>38</v>
      </c>
      <c r="J827" s="8" t="s">
        <v>1428</v>
      </c>
      <c r="K827" s="5" t="s">
        <v>1429</v>
      </c>
      <c r="L827" s="7" t="s">
        <v>1430</v>
      </c>
      <c r="M827" s="9">
        <v>21250</v>
      </c>
      <c r="N827" s="5" t="s">
        <v>44</v>
      </c>
      <c r="O827" s="31">
        <v>43959.0044861458</v>
      </c>
      <c r="P827" s="32">
        <v>43959.964096331</v>
      </c>
      <c r="Q827" s="28" t="s">
        <v>38</v>
      </c>
      <c r="R827" s="29" t="s">
        <v>3509</v>
      </c>
      <c r="S827" s="28" t="s">
        <v>111</v>
      </c>
      <c r="T827" s="28" t="s">
        <v>1432</v>
      </c>
      <c r="U827" s="5" t="s">
        <v>196</v>
      </c>
      <c r="V827" s="28" t="s">
        <v>149</v>
      </c>
      <c r="W827" s="7" t="s">
        <v>3510</v>
      </c>
      <c r="X827" s="7" t="s">
        <v>38</v>
      </c>
      <c r="Y827" s="5" t="s">
        <v>151</v>
      </c>
      <c r="Z827" s="5" t="s">
        <v>38</v>
      </c>
      <c r="AA827" s="6" t="s">
        <v>38</v>
      </c>
      <c r="AB827" s="6" t="s">
        <v>38</v>
      </c>
      <c r="AC827" s="6" t="s">
        <v>38</v>
      </c>
      <c r="AD827" s="6" t="s">
        <v>38</v>
      </c>
      <c r="AE827" s="6" t="s">
        <v>38</v>
      </c>
    </row>
    <row r="828">
      <c r="A828" s="28" t="s">
        <v>3511</v>
      </c>
      <c r="B828" s="6" t="s">
        <v>3512</v>
      </c>
      <c r="C828" s="6" t="s">
        <v>1376</v>
      </c>
      <c r="D828" s="7" t="s">
        <v>3456</v>
      </c>
      <c r="E828" s="28" t="s">
        <v>3457</v>
      </c>
      <c r="F828" s="5" t="s">
        <v>167</v>
      </c>
      <c r="G828" s="6" t="s">
        <v>168</v>
      </c>
      <c r="H828" s="6" t="s">
        <v>3513</v>
      </c>
      <c r="I828" s="6" t="s">
        <v>38</v>
      </c>
      <c r="J828" s="8" t="s">
        <v>206</v>
      </c>
      <c r="K828" s="5" t="s">
        <v>207</v>
      </c>
      <c r="L828" s="7" t="s">
        <v>171</v>
      </c>
      <c r="M828" s="9">
        <v>21260</v>
      </c>
      <c r="N828" s="5" t="s">
        <v>52</v>
      </c>
      <c r="O828" s="31">
        <v>43959.0044976042</v>
      </c>
      <c r="P828" s="32">
        <v>43959.9640965625</v>
      </c>
      <c r="Q828" s="28" t="s">
        <v>38</v>
      </c>
      <c r="R828" s="29" t="s">
        <v>38</v>
      </c>
      <c r="S828" s="28" t="s">
        <v>38</v>
      </c>
      <c r="T828" s="28" t="s">
        <v>38</v>
      </c>
      <c r="U828" s="5" t="s">
        <v>38</v>
      </c>
      <c r="V828" s="28" t="s">
        <v>149</v>
      </c>
      <c r="W828" s="7" t="s">
        <v>38</v>
      </c>
      <c r="X828" s="7" t="s">
        <v>38</v>
      </c>
      <c r="Y828" s="5" t="s">
        <v>38</v>
      </c>
      <c r="Z828" s="5" t="s">
        <v>38</v>
      </c>
      <c r="AA828" s="6" t="s">
        <v>38</v>
      </c>
      <c r="AB828" s="6" t="s">
        <v>38</v>
      </c>
      <c r="AC828" s="6" t="s">
        <v>38</v>
      </c>
      <c r="AD828" s="6" t="s">
        <v>38</v>
      </c>
      <c r="AE828" s="6" t="s">
        <v>38</v>
      </c>
    </row>
    <row r="829">
      <c r="A829" s="28" t="s">
        <v>3514</v>
      </c>
      <c r="B829" s="6" t="s">
        <v>3515</v>
      </c>
      <c r="C829" s="6" t="s">
        <v>1376</v>
      </c>
      <c r="D829" s="7" t="s">
        <v>3456</v>
      </c>
      <c r="E829" s="28" t="s">
        <v>3457</v>
      </c>
      <c r="F829" s="5" t="s">
        <v>167</v>
      </c>
      <c r="G829" s="6" t="s">
        <v>168</v>
      </c>
      <c r="H829" s="6" t="s">
        <v>3516</v>
      </c>
      <c r="I829" s="6" t="s">
        <v>38</v>
      </c>
      <c r="J829" s="8" t="s">
        <v>206</v>
      </c>
      <c r="K829" s="5" t="s">
        <v>207</v>
      </c>
      <c r="L829" s="7" t="s">
        <v>171</v>
      </c>
      <c r="M829" s="9">
        <v>21270</v>
      </c>
      <c r="N829" s="5" t="s">
        <v>44</v>
      </c>
      <c r="O829" s="31">
        <v>43959.0044977662</v>
      </c>
      <c r="P829" s="32">
        <v>43959.9640967593</v>
      </c>
      <c r="Q829" s="28" t="s">
        <v>38</v>
      </c>
      <c r="R829" s="29" t="s">
        <v>3517</v>
      </c>
      <c r="S829" s="28" t="s">
        <v>38</v>
      </c>
      <c r="T829" s="28" t="s">
        <v>38</v>
      </c>
      <c r="U829" s="5" t="s">
        <v>38</v>
      </c>
      <c r="V829" s="28" t="s">
        <v>149</v>
      </c>
      <c r="W829" s="7" t="s">
        <v>38</v>
      </c>
      <c r="X829" s="7" t="s">
        <v>38</v>
      </c>
      <c r="Y829" s="5" t="s">
        <v>38</v>
      </c>
      <c r="Z829" s="5" t="s">
        <v>38</v>
      </c>
      <c r="AA829" s="6" t="s">
        <v>38</v>
      </c>
      <c r="AB829" s="6" t="s">
        <v>38</v>
      </c>
      <c r="AC829" s="6" t="s">
        <v>38</v>
      </c>
      <c r="AD829" s="6" t="s">
        <v>38</v>
      </c>
      <c r="AE829" s="6" t="s">
        <v>38</v>
      </c>
    </row>
    <row r="830">
      <c r="A830" s="28" t="s">
        <v>3518</v>
      </c>
      <c r="B830" s="6" t="s">
        <v>3519</v>
      </c>
      <c r="C830" s="6" t="s">
        <v>1376</v>
      </c>
      <c r="D830" s="7" t="s">
        <v>3456</v>
      </c>
      <c r="E830" s="28" t="s">
        <v>3457</v>
      </c>
      <c r="F830" s="5" t="s">
        <v>22</v>
      </c>
      <c r="G830" s="6" t="s">
        <v>142</v>
      </c>
      <c r="H830" s="6" t="s">
        <v>3520</v>
      </c>
      <c r="I830" s="6" t="s">
        <v>38</v>
      </c>
      <c r="J830" s="8" t="s">
        <v>1428</v>
      </c>
      <c r="K830" s="5" t="s">
        <v>1429</v>
      </c>
      <c r="L830" s="7" t="s">
        <v>1430</v>
      </c>
      <c r="M830" s="9">
        <v>21280</v>
      </c>
      <c r="N830" s="5" t="s">
        <v>44</v>
      </c>
      <c r="O830" s="31">
        <v>43959.0044978819</v>
      </c>
      <c r="P830" s="32">
        <v>43959.9640969097</v>
      </c>
      <c r="Q830" s="28" t="s">
        <v>38</v>
      </c>
      <c r="R830" s="29" t="s">
        <v>3521</v>
      </c>
      <c r="S830" s="28" t="s">
        <v>111</v>
      </c>
      <c r="T830" s="28" t="s">
        <v>1432</v>
      </c>
      <c r="U830" s="5" t="s">
        <v>196</v>
      </c>
      <c r="V830" s="28" t="s">
        <v>149</v>
      </c>
      <c r="W830" s="7" t="s">
        <v>1521</v>
      </c>
      <c r="X830" s="7" t="s">
        <v>38</v>
      </c>
      <c r="Y830" s="5" t="s">
        <v>151</v>
      </c>
      <c r="Z830" s="5" t="s">
        <v>38</v>
      </c>
      <c r="AA830" s="6" t="s">
        <v>38</v>
      </c>
      <c r="AB830" s="6" t="s">
        <v>38</v>
      </c>
      <c r="AC830" s="6" t="s">
        <v>38</v>
      </c>
      <c r="AD830" s="6" t="s">
        <v>38</v>
      </c>
      <c r="AE830" s="6" t="s">
        <v>38</v>
      </c>
    </row>
    <row r="831">
      <c r="A831" s="28" t="s">
        <v>3522</v>
      </c>
      <c r="B831" s="6" t="s">
        <v>3523</v>
      </c>
      <c r="C831" s="6" t="s">
        <v>1551</v>
      </c>
      <c r="D831" s="7" t="s">
        <v>1593</v>
      </c>
      <c r="E831" s="28" t="s">
        <v>1594</v>
      </c>
      <c r="F831" s="5" t="s">
        <v>22</v>
      </c>
      <c r="G831" s="6" t="s">
        <v>142</v>
      </c>
      <c r="H831" s="6" t="s">
        <v>38</v>
      </c>
      <c r="I831" s="6" t="s">
        <v>38</v>
      </c>
      <c r="J831" s="8" t="s">
        <v>143</v>
      </c>
      <c r="K831" s="5" t="s">
        <v>144</v>
      </c>
      <c r="L831" s="7" t="s">
        <v>145</v>
      </c>
      <c r="M831" s="9">
        <v>21290</v>
      </c>
      <c r="N831" s="5" t="s">
        <v>44</v>
      </c>
      <c r="O831" s="31">
        <v>43959.0380128472</v>
      </c>
      <c r="P831" s="32">
        <v>43960.0648674769</v>
      </c>
      <c r="Q831" s="28" t="s">
        <v>38</v>
      </c>
      <c r="R831" s="29" t="s">
        <v>3524</v>
      </c>
      <c r="S831" s="28" t="s">
        <v>111</v>
      </c>
      <c r="T831" s="28" t="s">
        <v>147</v>
      </c>
      <c r="U831" s="5" t="s">
        <v>148</v>
      </c>
      <c r="V831" s="28" t="s">
        <v>149</v>
      </c>
      <c r="W831" s="7" t="s">
        <v>3525</v>
      </c>
      <c r="X831" s="7" t="s">
        <v>38</v>
      </c>
      <c r="Y831" s="5" t="s">
        <v>151</v>
      </c>
      <c r="Z831" s="5" t="s">
        <v>38</v>
      </c>
      <c r="AA831" s="6" t="s">
        <v>38</v>
      </c>
      <c r="AB831" s="6" t="s">
        <v>38</v>
      </c>
      <c r="AC831" s="6" t="s">
        <v>38</v>
      </c>
      <c r="AD831" s="6" t="s">
        <v>38</v>
      </c>
      <c r="AE831" s="6" t="s">
        <v>38</v>
      </c>
    </row>
    <row r="832">
      <c r="A832" s="28" t="s">
        <v>3526</v>
      </c>
      <c r="B832" s="6" t="s">
        <v>3527</v>
      </c>
      <c r="C832" s="6" t="s">
        <v>3528</v>
      </c>
      <c r="D832" s="7" t="s">
        <v>3529</v>
      </c>
      <c r="E832" s="28" t="s">
        <v>3530</v>
      </c>
      <c r="F832" s="5" t="s">
        <v>22</v>
      </c>
      <c r="G832" s="6" t="s">
        <v>142</v>
      </c>
      <c r="H832" s="6" t="s">
        <v>38</v>
      </c>
      <c r="I832" s="6" t="s">
        <v>38</v>
      </c>
      <c r="J832" s="8" t="s">
        <v>212</v>
      </c>
      <c r="K832" s="5" t="s">
        <v>213</v>
      </c>
      <c r="L832" s="7" t="s">
        <v>214</v>
      </c>
      <c r="M832" s="9">
        <v>21300</v>
      </c>
      <c r="N832" s="5" t="s">
        <v>44</v>
      </c>
      <c r="O832" s="31">
        <v>43959.0427632755</v>
      </c>
      <c r="P832" s="32">
        <v>43959.3732041319</v>
      </c>
      <c r="Q832" s="28" t="s">
        <v>38</v>
      </c>
      <c r="R832" s="29" t="s">
        <v>3531</v>
      </c>
      <c r="S832" s="28" t="s">
        <v>111</v>
      </c>
      <c r="T832" s="28" t="s">
        <v>215</v>
      </c>
      <c r="U832" s="5" t="s">
        <v>196</v>
      </c>
      <c r="V832" s="28" t="s">
        <v>149</v>
      </c>
      <c r="W832" s="7" t="s">
        <v>3532</v>
      </c>
      <c r="X832" s="7" t="s">
        <v>38</v>
      </c>
      <c r="Y832" s="5" t="s">
        <v>151</v>
      </c>
      <c r="Z832" s="5" t="s">
        <v>38</v>
      </c>
      <c r="AA832" s="6" t="s">
        <v>38</v>
      </c>
      <c r="AB832" s="6" t="s">
        <v>38</v>
      </c>
      <c r="AC832" s="6" t="s">
        <v>38</v>
      </c>
      <c r="AD832" s="6" t="s">
        <v>38</v>
      </c>
      <c r="AE832" s="6" t="s">
        <v>38</v>
      </c>
    </row>
    <row r="833">
      <c r="A833" s="28" t="s">
        <v>3533</v>
      </c>
      <c r="B833" s="6" t="s">
        <v>3534</v>
      </c>
      <c r="C833" s="6" t="s">
        <v>3528</v>
      </c>
      <c r="D833" s="7" t="s">
        <v>3529</v>
      </c>
      <c r="E833" s="28" t="s">
        <v>3530</v>
      </c>
      <c r="F833" s="5" t="s">
        <v>22</v>
      </c>
      <c r="G833" s="6" t="s">
        <v>142</v>
      </c>
      <c r="H833" s="6" t="s">
        <v>38</v>
      </c>
      <c r="I833" s="6" t="s">
        <v>38</v>
      </c>
      <c r="J833" s="8" t="s">
        <v>212</v>
      </c>
      <c r="K833" s="5" t="s">
        <v>213</v>
      </c>
      <c r="L833" s="7" t="s">
        <v>214</v>
      </c>
      <c r="M833" s="9">
        <v>21310</v>
      </c>
      <c r="N833" s="5" t="s">
        <v>44</v>
      </c>
      <c r="O833" s="31">
        <v>43959.0468447917</v>
      </c>
      <c r="P833" s="32">
        <v>43959.3732043634</v>
      </c>
      <c r="Q833" s="28" t="s">
        <v>38</v>
      </c>
      <c r="R833" s="29" t="s">
        <v>3535</v>
      </c>
      <c r="S833" s="28" t="s">
        <v>111</v>
      </c>
      <c r="T833" s="28" t="s">
        <v>215</v>
      </c>
      <c r="U833" s="5" t="s">
        <v>196</v>
      </c>
      <c r="V833" s="28" t="s">
        <v>149</v>
      </c>
      <c r="W833" s="7" t="s">
        <v>3536</v>
      </c>
      <c r="X833" s="7" t="s">
        <v>38</v>
      </c>
      <c r="Y833" s="5" t="s">
        <v>151</v>
      </c>
      <c r="Z833" s="5" t="s">
        <v>38</v>
      </c>
      <c r="AA833" s="6" t="s">
        <v>38</v>
      </c>
      <c r="AB833" s="6" t="s">
        <v>38</v>
      </c>
      <c r="AC833" s="6" t="s">
        <v>38</v>
      </c>
      <c r="AD833" s="6" t="s">
        <v>38</v>
      </c>
      <c r="AE833" s="6" t="s">
        <v>38</v>
      </c>
    </row>
    <row r="834">
      <c r="A834" s="28" t="s">
        <v>3537</v>
      </c>
      <c r="B834" s="6" t="s">
        <v>3538</v>
      </c>
      <c r="C834" s="6" t="s">
        <v>3539</v>
      </c>
      <c r="D834" s="7" t="s">
        <v>3529</v>
      </c>
      <c r="E834" s="28" t="s">
        <v>3530</v>
      </c>
      <c r="F834" s="5" t="s">
        <v>22</v>
      </c>
      <c r="G834" s="6" t="s">
        <v>142</v>
      </c>
      <c r="H834" s="6" t="s">
        <v>38</v>
      </c>
      <c r="I834" s="6" t="s">
        <v>38</v>
      </c>
      <c r="J834" s="8" t="s">
        <v>212</v>
      </c>
      <c r="K834" s="5" t="s">
        <v>213</v>
      </c>
      <c r="L834" s="7" t="s">
        <v>214</v>
      </c>
      <c r="M834" s="9">
        <v>21320</v>
      </c>
      <c r="N834" s="5" t="s">
        <v>44</v>
      </c>
      <c r="O834" s="31">
        <v>43959.04861875</v>
      </c>
      <c r="P834" s="32">
        <v>43959.3732045139</v>
      </c>
      <c r="Q834" s="28" t="s">
        <v>38</v>
      </c>
      <c r="R834" s="29" t="s">
        <v>3540</v>
      </c>
      <c r="S834" s="28" t="s">
        <v>111</v>
      </c>
      <c r="T834" s="28" t="s">
        <v>215</v>
      </c>
      <c r="U834" s="5" t="s">
        <v>196</v>
      </c>
      <c r="V834" s="28" t="s">
        <v>149</v>
      </c>
      <c r="W834" s="7" t="s">
        <v>3541</v>
      </c>
      <c r="X834" s="7" t="s">
        <v>38</v>
      </c>
      <c r="Y834" s="5" t="s">
        <v>151</v>
      </c>
      <c r="Z834" s="5" t="s">
        <v>38</v>
      </c>
      <c r="AA834" s="6" t="s">
        <v>38</v>
      </c>
      <c r="AB834" s="6" t="s">
        <v>38</v>
      </c>
      <c r="AC834" s="6" t="s">
        <v>38</v>
      </c>
      <c r="AD834" s="6" t="s">
        <v>38</v>
      </c>
      <c r="AE834" s="6" t="s">
        <v>38</v>
      </c>
    </row>
    <row r="835">
      <c r="A835" s="28" t="s">
        <v>3542</v>
      </c>
      <c r="B835" s="6" t="s">
        <v>3543</v>
      </c>
      <c r="C835" s="6" t="s">
        <v>3528</v>
      </c>
      <c r="D835" s="7" t="s">
        <v>3529</v>
      </c>
      <c r="E835" s="28" t="s">
        <v>3530</v>
      </c>
      <c r="F835" s="5" t="s">
        <v>22</v>
      </c>
      <c r="G835" s="6" t="s">
        <v>142</v>
      </c>
      <c r="H835" s="6" t="s">
        <v>38</v>
      </c>
      <c r="I835" s="6" t="s">
        <v>38</v>
      </c>
      <c r="J835" s="8" t="s">
        <v>212</v>
      </c>
      <c r="K835" s="5" t="s">
        <v>213</v>
      </c>
      <c r="L835" s="7" t="s">
        <v>214</v>
      </c>
      <c r="M835" s="9">
        <v>21330</v>
      </c>
      <c r="N835" s="5" t="s">
        <v>278</v>
      </c>
      <c r="O835" s="31">
        <v>43959.0632629282</v>
      </c>
      <c r="P835" s="32">
        <v>43959.3732046643</v>
      </c>
      <c r="Q835" s="28" t="s">
        <v>38</v>
      </c>
      <c r="R835" s="29" t="s">
        <v>38</v>
      </c>
      <c r="S835" s="28" t="s">
        <v>81</v>
      </c>
      <c r="T835" s="28" t="s">
        <v>215</v>
      </c>
      <c r="U835" s="5" t="s">
        <v>755</v>
      </c>
      <c r="V835" s="28" t="s">
        <v>149</v>
      </c>
      <c r="W835" s="7" t="s">
        <v>3544</v>
      </c>
      <c r="X835" s="7" t="s">
        <v>38</v>
      </c>
      <c r="Y835" s="5" t="s">
        <v>151</v>
      </c>
      <c r="Z835" s="5" t="s">
        <v>38</v>
      </c>
      <c r="AA835" s="6" t="s">
        <v>38</v>
      </c>
      <c r="AB835" s="6" t="s">
        <v>38</v>
      </c>
      <c r="AC835" s="6" t="s">
        <v>38</v>
      </c>
      <c r="AD835" s="6" t="s">
        <v>38</v>
      </c>
      <c r="AE835" s="6" t="s">
        <v>38</v>
      </c>
    </row>
    <row r="836">
      <c r="A836" s="28" t="s">
        <v>3545</v>
      </c>
      <c r="B836" s="6" t="s">
        <v>3546</v>
      </c>
      <c r="C836" s="6" t="s">
        <v>3539</v>
      </c>
      <c r="D836" s="7" t="s">
        <v>3529</v>
      </c>
      <c r="E836" s="28" t="s">
        <v>3530</v>
      </c>
      <c r="F836" s="5" t="s">
        <v>22</v>
      </c>
      <c r="G836" s="6" t="s">
        <v>142</v>
      </c>
      <c r="H836" s="6" t="s">
        <v>38</v>
      </c>
      <c r="I836" s="6" t="s">
        <v>38</v>
      </c>
      <c r="J836" s="8" t="s">
        <v>212</v>
      </c>
      <c r="K836" s="5" t="s">
        <v>213</v>
      </c>
      <c r="L836" s="7" t="s">
        <v>214</v>
      </c>
      <c r="M836" s="9">
        <v>21340</v>
      </c>
      <c r="N836" s="5" t="s">
        <v>44</v>
      </c>
      <c r="O836" s="31">
        <v>43959.0648451389</v>
      </c>
      <c r="P836" s="32">
        <v>43959.3732048264</v>
      </c>
      <c r="Q836" s="28" t="s">
        <v>38</v>
      </c>
      <c r="R836" s="29" t="s">
        <v>3547</v>
      </c>
      <c r="S836" s="28" t="s">
        <v>111</v>
      </c>
      <c r="T836" s="28" t="s">
        <v>215</v>
      </c>
      <c r="U836" s="5" t="s">
        <v>196</v>
      </c>
      <c r="V836" s="28" t="s">
        <v>149</v>
      </c>
      <c r="W836" s="7" t="s">
        <v>3548</v>
      </c>
      <c r="X836" s="7" t="s">
        <v>38</v>
      </c>
      <c r="Y836" s="5" t="s">
        <v>151</v>
      </c>
      <c r="Z836" s="5" t="s">
        <v>38</v>
      </c>
      <c r="AA836" s="6" t="s">
        <v>38</v>
      </c>
      <c r="AB836" s="6" t="s">
        <v>38</v>
      </c>
      <c r="AC836" s="6" t="s">
        <v>38</v>
      </c>
      <c r="AD836" s="6" t="s">
        <v>38</v>
      </c>
      <c r="AE836" s="6" t="s">
        <v>38</v>
      </c>
    </row>
    <row r="837">
      <c r="A837" s="28" t="s">
        <v>3549</v>
      </c>
      <c r="B837" s="6" t="s">
        <v>3550</v>
      </c>
      <c r="C837" s="6" t="s">
        <v>3528</v>
      </c>
      <c r="D837" s="7" t="s">
        <v>3529</v>
      </c>
      <c r="E837" s="28" t="s">
        <v>3530</v>
      </c>
      <c r="F837" s="5" t="s">
        <v>22</v>
      </c>
      <c r="G837" s="6" t="s">
        <v>142</v>
      </c>
      <c r="H837" s="6" t="s">
        <v>38</v>
      </c>
      <c r="I837" s="6" t="s">
        <v>38</v>
      </c>
      <c r="J837" s="8" t="s">
        <v>212</v>
      </c>
      <c r="K837" s="5" t="s">
        <v>213</v>
      </c>
      <c r="L837" s="7" t="s">
        <v>214</v>
      </c>
      <c r="M837" s="9">
        <v>21350</v>
      </c>
      <c r="N837" s="5" t="s">
        <v>146</v>
      </c>
      <c r="O837" s="31">
        <v>43959.0661181713</v>
      </c>
      <c r="P837" s="32">
        <v>43959.3736211806</v>
      </c>
      <c r="Q837" s="28" t="s">
        <v>38</v>
      </c>
      <c r="R837" s="29" t="s">
        <v>38</v>
      </c>
      <c r="S837" s="28" t="s">
        <v>111</v>
      </c>
      <c r="T837" s="28" t="s">
        <v>215</v>
      </c>
      <c r="U837" s="5" t="s">
        <v>196</v>
      </c>
      <c r="V837" s="28" t="s">
        <v>149</v>
      </c>
      <c r="W837" s="7" t="s">
        <v>3551</v>
      </c>
      <c r="X837" s="7" t="s">
        <v>38</v>
      </c>
      <c r="Y837" s="5" t="s">
        <v>151</v>
      </c>
      <c r="Z837" s="5" t="s">
        <v>217</v>
      </c>
      <c r="AA837" s="6" t="s">
        <v>38</v>
      </c>
      <c r="AB837" s="6" t="s">
        <v>38</v>
      </c>
      <c r="AC837" s="6" t="s">
        <v>38</v>
      </c>
      <c r="AD837" s="6" t="s">
        <v>38</v>
      </c>
      <c r="AE837" s="6" t="s">
        <v>38</v>
      </c>
    </row>
    <row r="838">
      <c r="A838" s="28" t="s">
        <v>3552</v>
      </c>
      <c r="B838" s="6" t="s">
        <v>3553</v>
      </c>
      <c r="C838" s="6" t="s">
        <v>3539</v>
      </c>
      <c r="D838" s="7" t="s">
        <v>3529</v>
      </c>
      <c r="E838" s="28" t="s">
        <v>3530</v>
      </c>
      <c r="F838" s="5" t="s">
        <v>22</v>
      </c>
      <c r="G838" s="6" t="s">
        <v>142</v>
      </c>
      <c r="H838" s="6" t="s">
        <v>38</v>
      </c>
      <c r="I838" s="6" t="s">
        <v>38</v>
      </c>
      <c r="J838" s="8" t="s">
        <v>212</v>
      </c>
      <c r="K838" s="5" t="s">
        <v>213</v>
      </c>
      <c r="L838" s="7" t="s">
        <v>214</v>
      </c>
      <c r="M838" s="9">
        <v>21360</v>
      </c>
      <c r="N838" s="5" t="s">
        <v>44</v>
      </c>
      <c r="O838" s="31">
        <v>43959.0679152431</v>
      </c>
      <c r="P838" s="32">
        <v>43959.3736219097</v>
      </c>
      <c r="Q838" s="28" t="s">
        <v>38</v>
      </c>
      <c r="R838" s="29" t="s">
        <v>3554</v>
      </c>
      <c r="S838" s="28" t="s">
        <v>111</v>
      </c>
      <c r="T838" s="28" t="s">
        <v>215</v>
      </c>
      <c r="U838" s="5" t="s">
        <v>196</v>
      </c>
      <c r="V838" s="28" t="s">
        <v>149</v>
      </c>
      <c r="W838" s="7" t="s">
        <v>3555</v>
      </c>
      <c r="X838" s="7" t="s">
        <v>38</v>
      </c>
      <c r="Y838" s="5" t="s">
        <v>151</v>
      </c>
      <c r="Z838" s="5" t="s">
        <v>38</v>
      </c>
      <c r="AA838" s="6" t="s">
        <v>38</v>
      </c>
      <c r="AB838" s="6" t="s">
        <v>38</v>
      </c>
      <c r="AC838" s="6" t="s">
        <v>38</v>
      </c>
      <c r="AD838" s="6" t="s">
        <v>38</v>
      </c>
      <c r="AE838" s="6" t="s">
        <v>38</v>
      </c>
    </row>
    <row r="839">
      <c r="A839" s="28" t="s">
        <v>3556</v>
      </c>
      <c r="B839" s="6" t="s">
        <v>3557</v>
      </c>
      <c r="C839" s="6" t="s">
        <v>3528</v>
      </c>
      <c r="D839" s="7" t="s">
        <v>3529</v>
      </c>
      <c r="E839" s="28" t="s">
        <v>3530</v>
      </c>
      <c r="F839" s="5" t="s">
        <v>22</v>
      </c>
      <c r="G839" s="6" t="s">
        <v>142</v>
      </c>
      <c r="H839" s="6" t="s">
        <v>38</v>
      </c>
      <c r="I839" s="6" t="s">
        <v>38</v>
      </c>
      <c r="J839" s="8" t="s">
        <v>212</v>
      </c>
      <c r="K839" s="5" t="s">
        <v>213</v>
      </c>
      <c r="L839" s="7" t="s">
        <v>214</v>
      </c>
      <c r="M839" s="9">
        <v>21370</v>
      </c>
      <c r="N839" s="5" t="s">
        <v>146</v>
      </c>
      <c r="O839" s="31">
        <v>43959.0704138889</v>
      </c>
      <c r="P839" s="32">
        <v>43959.373621956</v>
      </c>
      <c r="Q839" s="28" t="s">
        <v>38</v>
      </c>
      <c r="R839" s="29" t="s">
        <v>38</v>
      </c>
      <c r="S839" s="28" t="s">
        <v>111</v>
      </c>
      <c r="T839" s="28" t="s">
        <v>215</v>
      </c>
      <c r="U839" s="5" t="s">
        <v>196</v>
      </c>
      <c r="V839" s="28" t="s">
        <v>149</v>
      </c>
      <c r="W839" s="7" t="s">
        <v>3558</v>
      </c>
      <c r="X839" s="7" t="s">
        <v>38</v>
      </c>
      <c r="Y839" s="5" t="s">
        <v>151</v>
      </c>
      <c r="Z839" s="5" t="s">
        <v>217</v>
      </c>
      <c r="AA839" s="6" t="s">
        <v>38</v>
      </c>
      <c r="AB839" s="6" t="s">
        <v>38</v>
      </c>
      <c r="AC839" s="6" t="s">
        <v>38</v>
      </c>
      <c r="AD839" s="6" t="s">
        <v>38</v>
      </c>
      <c r="AE839" s="6" t="s">
        <v>38</v>
      </c>
    </row>
    <row r="840">
      <c r="A840" s="28" t="s">
        <v>3559</v>
      </c>
      <c r="B840" s="6" t="s">
        <v>3560</v>
      </c>
      <c r="C840" s="6" t="s">
        <v>771</v>
      </c>
      <c r="D840" s="7" t="s">
        <v>3561</v>
      </c>
      <c r="E840" s="28" t="s">
        <v>3562</v>
      </c>
      <c r="F840" s="5" t="s">
        <v>167</v>
      </c>
      <c r="G840" s="6" t="s">
        <v>204</v>
      </c>
      <c r="H840" s="6" t="s">
        <v>3563</v>
      </c>
      <c r="I840" s="6" t="s">
        <v>38</v>
      </c>
      <c r="J840" s="8" t="s">
        <v>1499</v>
      </c>
      <c r="K840" s="5" t="s">
        <v>1500</v>
      </c>
      <c r="L840" s="7" t="s">
        <v>171</v>
      </c>
      <c r="M840" s="9">
        <v>21380</v>
      </c>
      <c r="N840" s="5" t="s">
        <v>52</v>
      </c>
      <c r="O840" s="31">
        <v>43959.0728231134</v>
      </c>
      <c r="P840" s="32">
        <v>43959.2816568287</v>
      </c>
      <c r="Q840" s="28" t="s">
        <v>38</v>
      </c>
      <c r="R840" s="29" t="s">
        <v>38</v>
      </c>
      <c r="S840" s="28" t="s">
        <v>111</v>
      </c>
      <c r="T840" s="28" t="s">
        <v>38</v>
      </c>
      <c r="U840" s="5" t="s">
        <v>38</v>
      </c>
      <c r="V840" s="28" t="s">
        <v>756</v>
      </c>
      <c r="W840" s="7" t="s">
        <v>38</v>
      </c>
      <c r="X840" s="7" t="s">
        <v>38</v>
      </c>
      <c r="Y840" s="5" t="s">
        <v>38</v>
      </c>
      <c r="Z840" s="5" t="s">
        <v>38</v>
      </c>
      <c r="AA840" s="6" t="s">
        <v>38</v>
      </c>
      <c r="AB840" s="6" t="s">
        <v>38</v>
      </c>
      <c r="AC840" s="6" t="s">
        <v>38</v>
      </c>
      <c r="AD840" s="6" t="s">
        <v>38</v>
      </c>
      <c r="AE840" s="6" t="s">
        <v>38</v>
      </c>
    </row>
    <row r="841">
      <c r="A841" s="28" t="s">
        <v>3564</v>
      </c>
      <c r="B841" s="6" t="s">
        <v>3565</v>
      </c>
      <c r="C841" s="6" t="s">
        <v>771</v>
      </c>
      <c r="D841" s="7" t="s">
        <v>3561</v>
      </c>
      <c r="E841" s="28" t="s">
        <v>3562</v>
      </c>
      <c r="F841" s="5" t="s">
        <v>22</v>
      </c>
      <c r="G841" s="6" t="s">
        <v>142</v>
      </c>
      <c r="H841" s="6" t="s">
        <v>3566</v>
      </c>
      <c r="I841" s="6" t="s">
        <v>38</v>
      </c>
      <c r="J841" s="8" t="s">
        <v>1307</v>
      </c>
      <c r="K841" s="5" t="s">
        <v>1308</v>
      </c>
      <c r="L841" s="7" t="s">
        <v>1309</v>
      </c>
      <c r="M841" s="9">
        <v>21390</v>
      </c>
      <c r="N841" s="5" t="s">
        <v>278</v>
      </c>
      <c r="O841" s="31">
        <v>43959.0751820949</v>
      </c>
      <c r="P841" s="32">
        <v>43959.2816570255</v>
      </c>
      <c r="Q841" s="28" t="s">
        <v>38</v>
      </c>
      <c r="R841" s="29" t="s">
        <v>38</v>
      </c>
      <c r="S841" s="28" t="s">
        <v>111</v>
      </c>
      <c r="T841" s="28" t="s">
        <v>386</v>
      </c>
      <c r="U841" s="5" t="s">
        <v>184</v>
      </c>
      <c r="V841" s="28" t="s">
        <v>756</v>
      </c>
      <c r="W841" s="7" t="s">
        <v>3567</v>
      </c>
      <c r="X841" s="7" t="s">
        <v>38</v>
      </c>
      <c r="Y841" s="5" t="s">
        <v>151</v>
      </c>
      <c r="Z841" s="5" t="s">
        <v>38</v>
      </c>
      <c r="AA841" s="6" t="s">
        <v>38</v>
      </c>
      <c r="AB841" s="6" t="s">
        <v>38</v>
      </c>
      <c r="AC841" s="6" t="s">
        <v>38</v>
      </c>
      <c r="AD841" s="6" t="s">
        <v>38</v>
      </c>
      <c r="AE841" s="6" t="s">
        <v>38</v>
      </c>
    </row>
    <row r="842">
      <c r="A842" s="28" t="s">
        <v>3568</v>
      </c>
      <c r="B842" s="6" t="s">
        <v>3569</v>
      </c>
      <c r="C842" s="6" t="s">
        <v>771</v>
      </c>
      <c r="D842" s="7" t="s">
        <v>3561</v>
      </c>
      <c r="E842" s="28" t="s">
        <v>3562</v>
      </c>
      <c r="F842" s="5" t="s">
        <v>22</v>
      </c>
      <c r="G842" s="6" t="s">
        <v>142</v>
      </c>
      <c r="H842" s="6" t="s">
        <v>3570</v>
      </c>
      <c r="I842" s="6" t="s">
        <v>38</v>
      </c>
      <c r="J842" s="8" t="s">
        <v>730</v>
      </c>
      <c r="K842" s="5" t="s">
        <v>731</v>
      </c>
      <c r="L842" s="7" t="s">
        <v>732</v>
      </c>
      <c r="M842" s="9">
        <v>21400</v>
      </c>
      <c r="N842" s="5" t="s">
        <v>146</v>
      </c>
      <c r="O842" s="31">
        <v>43959.0844501157</v>
      </c>
      <c r="P842" s="32">
        <v>43959.2816571412</v>
      </c>
      <c r="Q842" s="28" t="s">
        <v>38</v>
      </c>
      <c r="R842" s="29" t="s">
        <v>38</v>
      </c>
      <c r="S842" s="28" t="s">
        <v>111</v>
      </c>
      <c r="T842" s="28" t="s">
        <v>195</v>
      </c>
      <c r="U842" s="5" t="s">
        <v>196</v>
      </c>
      <c r="V842" s="28" t="s">
        <v>149</v>
      </c>
      <c r="W842" s="7" t="s">
        <v>3571</v>
      </c>
      <c r="X842" s="7" t="s">
        <v>38</v>
      </c>
      <c r="Y842" s="5" t="s">
        <v>151</v>
      </c>
      <c r="Z842" s="5" t="s">
        <v>198</v>
      </c>
      <c r="AA842" s="6" t="s">
        <v>38</v>
      </c>
      <c r="AB842" s="6" t="s">
        <v>38</v>
      </c>
      <c r="AC842" s="6" t="s">
        <v>38</v>
      </c>
      <c r="AD842" s="6" t="s">
        <v>38</v>
      </c>
      <c r="AE842" s="6" t="s">
        <v>38</v>
      </c>
    </row>
    <row r="843">
      <c r="A843" s="28" t="s">
        <v>3572</v>
      </c>
      <c r="B843" s="6" t="s">
        <v>3573</v>
      </c>
      <c r="C843" s="6" t="s">
        <v>771</v>
      </c>
      <c r="D843" s="7" t="s">
        <v>3561</v>
      </c>
      <c r="E843" s="28" t="s">
        <v>3562</v>
      </c>
      <c r="F843" s="5" t="s">
        <v>22</v>
      </c>
      <c r="G843" s="6" t="s">
        <v>142</v>
      </c>
      <c r="H843" s="6" t="s">
        <v>3574</v>
      </c>
      <c r="I843" s="6" t="s">
        <v>38</v>
      </c>
      <c r="J843" s="8" t="s">
        <v>473</v>
      </c>
      <c r="K843" s="5" t="s">
        <v>474</v>
      </c>
      <c r="L843" s="7" t="s">
        <v>475</v>
      </c>
      <c r="M843" s="9">
        <v>21410</v>
      </c>
      <c r="N843" s="5" t="s">
        <v>146</v>
      </c>
      <c r="O843" s="31">
        <v>43959.087859838</v>
      </c>
      <c r="P843" s="32">
        <v>43959.2816572917</v>
      </c>
      <c r="Q843" s="28" t="s">
        <v>38</v>
      </c>
      <c r="R843" s="29" t="s">
        <v>38</v>
      </c>
      <c r="S843" s="28" t="s">
        <v>111</v>
      </c>
      <c r="T843" s="28" t="s">
        <v>476</v>
      </c>
      <c r="U843" s="5" t="s">
        <v>196</v>
      </c>
      <c r="V843" s="28" t="s">
        <v>149</v>
      </c>
      <c r="W843" s="7" t="s">
        <v>1872</v>
      </c>
      <c r="X843" s="7" t="s">
        <v>38</v>
      </c>
      <c r="Y843" s="5" t="s">
        <v>151</v>
      </c>
      <c r="Z843" s="5" t="s">
        <v>478</v>
      </c>
      <c r="AA843" s="6" t="s">
        <v>38</v>
      </c>
      <c r="AB843" s="6" t="s">
        <v>38</v>
      </c>
      <c r="AC843" s="6" t="s">
        <v>38</v>
      </c>
      <c r="AD843" s="6" t="s">
        <v>38</v>
      </c>
      <c r="AE843" s="6" t="s">
        <v>38</v>
      </c>
    </row>
    <row r="844">
      <c r="A844" s="28" t="s">
        <v>3575</v>
      </c>
      <c r="B844" s="6" t="s">
        <v>3576</v>
      </c>
      <c r="C844" s="6" t="s">
        <v>201</v>
      </c>
      <c r="D844" s="7" t="s">
        <v>1536</v>
      </c>
      <c r="E844" s="28" t="s">
        <v>1537</v>
      </c>
      <c r="F844" s="5" t="s">
        <v>22</v>
      </c>
      <c r="G844" s="6" t="s">
        <v>142</v>
      </c>
      <c r="H844" s="6" t="s">
        <v>3577</v>
      </c>
      <c r="I844" s="6" t="s">
        <v>38</v>
      </c>
      <c r="J844" s="8" t="s">
        <v>3578</v>
      </c>
      <c r="K844" s="5" t="s">
        <v>3579</v>
      </c>
      <c r="L844" s="7" t="s">
        <v>3580</v>
      </c>
      <c r="M844" s="9">
        <v>21420</v>
      </c>
      <c r="N844" s="5" t="s">
        <v>44</v>
      </c>
      <c r="O844" s="31">
        <v>43959.1045971875</v>
      </c>
      <c r="P844" s="32">
        <v>43960.3261689815</v>
      </c>
      <c r="Q844" s="28" t="s">
        <v>38</v>
      </c>
      <c r="R844" s="29" t="s">
        <v>3581</v>
      </c>
      <c r="S844" s="28" t="s">
        <v>111</v>
      </c>
      <c r="T844" s="28" t="s">
        <v>525</v>
      </c>
      <c r="U844" s="5" t="s">
        <v>196</v>
      </c>
      <c r="V844" s="28" t="s">
        <v>149</v>
      </c>
      <c r="W844" s="7" t="s">
        <v>3582</v>
      </c>
      <c r="X844" s="7" t="s">
        <v>38</v>
      </c>
      <c r="Y844" s="5" t="s">
        <v>151</v>
      </c>
      <c r="Z844" s="5" t="s">
        <v>38</v>
      </c>
      <c r="AA844" s="6" t="s">
        <v>38</v>
      </c>
      <c r="AB844" s="6" t="s">
        <v>38</v>
      </c>
      <c r="AC844" s="6" t="s">
        <v>38</v>
      </c>
      <c r="AD844" s="6" t="s">
        <v>38</v>
      </c>
      <c r="AE844" s="6" t="s">
        <v>38</v>
      </c>
    </row>
    <row r="845">
      <c r="A845" s="28" t="s">
        <v>3583</v>
      </c>
      <c r="B845" s="6" t="s">
        <v>3584</v>
      </c>
      <c r="C845" s="6" t="s">
        <v>201</v>
      </c>
      <c r="D845" s="7" t="s">
        <v>1536</v>
      </c>
      <c r="E845" s="28" t="s">
        <v>1537</v>
      </c>
      <c r="F845" s="5" t="s">
        <v>22</v>
      </c>
      <c r="G845" s="6" t="s">
        <v>142</v>
      </c>
      <c r="H845" s="6" t="s">
        <v>3577</v>
      </c>
      <c r="I845" s="6" t="s">
        <v>38</v>
      </c>
      <c r="J845" s="8" t="s">
        <v>3578</v>
      </c>
      <c r="K845" s="5" t="s">
        <v>3579</v>
      </c>
      <c r="L845" s="7" t="s">
        <v>3580</v>
      </c>
      <c r="M845" s="9">
        <v>21430</v>
      </c>
      <c r="N845" s="5" t="s">
        <v>44</v>
      </c>
      <c r="O845" s="31">
        <v>43959.1046320255</v>
      </c>
      <c r="P845" s="32">
        <v>43960.3261691782</v>
      </c>
      <c r="Q845" s="28" t="s">
        <v>38</v>
      </c>
      <c r="R845" s="29" t="s">
        <v>3585</v>
      </c>
      <c r="S845" s="28" t="s">
        <v>111</v>
      </c>
      <c r="T845" s="28" t="s">
        <v>525</v>
      </c>
      <c r="U845" s="5" t="s">
        <v>196</v>
      </c>
      <c r="V845" s="28" t="s">
        <v>149</v>
      </c>
      <c r="W845" s="7" t="s">
        <v>3586</v>
      </c>
      <c r="X845" s="7" t="s">
        <v>38</v>
      </c>
      <c r="Y845" s="5" t="s">
        <v>151</v>
      </c>
      <c r="Z845" s="5" t="s">
        <v>38</v>
      </c>
      <c r="AA845" s="6" t="s">
        <v>38</v>
      </c>
      <c r="AB845" s="6" t="s">
        <v>38</v>
      </c>
      <c r="AC845" s="6" t="s">
        <v>38</v>
      </c>
      <c r="AD845" s="6" t="s">
        <v>38</v>
      </c>
      <c r="AE845" s="6" t="s">
        <v>38</v>
      </c>
    </row>
    <row r="846">
      <c r="A846" s="28" t="s">
        <v>3587</v>
      </c>
      <c r="B846" s="6" t="s">
        <v>3588</v>
      </c>
      <c r="C846" s="6" t="s">
        <v>201</v>
      </c>
      <c r="D846" s="7" t="s">
        <v>1536</v>
      </c>
      <c r="E846" s="28" t="s">
        <v>1537</v>
      </c>
      <c r="F846" s="5" t="s">
        <v>22</v>
      </c>
      <c r="G846" s="6" t="s">
        <v>142</v>
      </c>
      <c r="H846" s="6" t="s">
        <v>3577</v>
      </c>
      <c r="I846" s="6" t="s">
        <v>38</v>
      </c>
      <c r="J846" s="8" t="s">
        <v>3578</v>
      </c>
      <c r="K846" s="5" t="s">
        <v>3579</v>
      </c>
      <c r="L846" s="7" t="s">
        <v>3580</v>
      </c>
      <c r="M846" s="9">
        <v>21440</v>
      </c>
      <c r="N846" s="5" t="s">
        <v>44</v>
      </c>
      <c r="O846" s="31">
        <v>43959.1046437847</v>
      </c>
      <c r="P846" s="32">
        <v>43960.326169294</v>
      </c>
      <c r="Q846" s="28" t="s">
        <v>38</v>
      </c>
      <c r="R846" s="29" t="s">
        <v>3589</v>
      </c>
      <c r="S846" s="28" t="s">
        <v>111</v>
      </c>
      <c r="T846" s="28" t="s">
        <v>525</v>
      </c>
      <c r="U846" s="5" t="s">
        <v>196</v>
      </c>
      <c r="V846" s="28" t="s">
        <v>149</v>
      </c>
      <c r="W846" s="7" t="s">
        <v>3590</v>
      </c>
      <c r="X846" s="7" t="s">
        <v>38</v>
      </c>
      <c r="Y846" s="5" t="s">
        <v>151</v>
      </c>
      <c r="Z846" s="5" t="s">
        <v>38</v>
      </c>
      <c r="AA846" s="6" t="s">
        <v>38</v>
      </c>
      <c r="AB846" s="6" t="s">
        <v>38</v>
      </c>
      <c r="AC846" s="6" t="s">
        <v>38</v>
      </c>
      <c r="AD846" s="6" t="s">
        <v>38</v>
      </c>
      <c r="AE846" s="6" t="s">
        <v>38</v>
      </c>
    </row>
    <row r="847">
      <c r="A847" s="28" t="s">
        <v>3591</v>
      </c>
      <c r="B847" s="6" t="s">
        <v>3592</v>
      </c>
      <c r="C847" s="6" t="s">
        <v>201</v>
      </c>
      <c r="D847" s="7" t="s">
        <v>1536</v>
      </c>
      <c r="E847" s="28" t="s">
        <v>1537</v>
      </c>
      <c r="F847" s="5" t="s">
        <v>22</v>
      </c>
      <c r="G847" s="6" t="s">
        <v>142</v>
      </c>
      <c r="H847" s="6" t="s">
        <v>3577</v>
      </c>
      <c r="I847" s="6" t="s">
        <v>38</v>
      </c>
      <c r="J847" s="8" t="s">
        <v>3578</v>
      </c>
      <c r="K847" s="5" t="s">
        <v>3579</v>
      </c>
      <c r="L847" s="7" t="s">
        <v>3580</v>
      </c>
      <c r="M847" s="9">
        <v>21450</v>
      </c>
      <c r="N847" s="5" t="s">
        <v>44</v>
      </c>
      <c r="O847" s="31">
        <v>43959.1046561343</v>
      </c>
      <c r="P847" s="32">
        <v>43960.3261729514</v>
      </c>
      <c r="Q847" s="28" t="s">
        <v>38</v>
      </c>
      <c r="R847" s="29" t="s">
        <v>3593</v>
      </c>
      <c r="S847" s="28" t="s">
        <v>111</v>
      </c>
      <c r="T847" s="28" t="s">
        <v>525</v>
      </c>
      <c r="U847" s="5" t="s">
        <v>196</v>
      </c>
      <c r="V847" s="28" t="s">
        <v>149</v>
      </c>
      <c r="W847" s="7" t="s">
        <v>3594</v>
      </c>
      <c r="X847" s="7" t="s">
        <v>38</v>
      </c>
      <c r="Y847" s="5" t="s">
        <v>151</v>
      </c>
      <c r="Z847" s="5" t="s">
        <v>38</v>
      </c>
      <c r="AA847" s="6" t="s">
        <v>38</v>
      </c>
      <c r="AB847" s="6" t="s">
        <v>38</v>
      </c>
      <c r="AC847" s="6" t="s">
        <v>38</v>
      </c>
      <c r="AD847" s="6" t="s">
        <v>38</v>
      </c>
      <c r="AE847" s="6" t="s">
        <v>38</v>
      </c>
    </row>
    <row r="848">
      <c r="A848" s="28" t="s">
        <v>3595</v>
      </c>
      <c r="B848" s="6" t="s">
        <v>3596</v>
      </c>
      <c r="C848" s="6" t="s">
        <v>201</v>
      </c>
      <c r="D848" s="7" t="s">
        <v>1536</v>
      </c>
      <c r="E848" s="28" t="s">
        <v>1537</v>
      </c>
      <c r="F848" s="5" t="s">
        <v>22</v>
      </c>
      <c r="G848" s="6" t="s">
        <v>142</v>
      </c>
      <c r="H848" s="6" t="s">
        <v>3577</v>
      </c>
      <c r="I848" s="6" t="s">
        <v>38</v>
      </c>
      <c r="J848" s="8" t="s">
        <v>3578</v>
      </c>
      <c r="K848" s="5" t="s">
        <v>3579</v>
      </c>
      <c r="L848" s="7" t="s">
        <v>3580</v>
      </c>
      <c r="M848" s="9">
        <v>21460</v>
      </c>
      <c r="N848" s="5" t="s">
        <v>44</v>
      </c>
      <c r="O848" s="31">
        <v>43959.1046669329</v>
      </c>
      <c r="P848" s="32">
        <v>43960.3261731481</v>
      </c>
      <c r="Q848" s="28" t="s">
        <v>38</v>
      </c>
      <c r="R848" s="29" t="s">
        <v>3597</v>
      </c>
      <c r="S848" s="28" t="s">
        <v>111</v>
      </c>
      <c r="T848" s="28" t="s">
        <v>525</v>
      </c>
      <c r="U848" s="5" t="s">
        <v>196</v>
      </c>
      <c r="V848" s="28" t="s">
        <v>149</v>
      </c>
      <c r="W848" s="7" t="s">
        <v>3598</v>
      </c>
      <c r="X848" s="7" t="s">
        <v>38</v>
      </c>
      <c r="Y848" s="5" t="s">
        <v>151</v>
      </c>
      <c r="Z848" s="5" t="s">
        <v>38</v>
      </c>
      <c r="AA848" s="6" t="s">
        <v>38</v>
      </c>
      <c r="AB848" s="6" t="s">
        <v>38</v>
      </c>
      <c r="AC848" s="6" t="s">
        <v>38</v>
      </c>
      <c r="AD848" s="6" t="s">
        <v>38</v>
      </c>
      <c r="AE848" s="6" t="s">
        <v>38</v>
      </c>
    </row>
    <row r="849">
      <c r="A849" s="28" t="s">
        <v>3599</v>
      </c>
      <c r="B849" s="6" t="s">
        <v>3600</v>
      </c>
      <c r="C849" s="6" t="s">
        <v>201</v>
      </c>
      <c r="D849" s="7" t="s">
        <v>1536</v>
      </c>
      <c r="E849" s="28" t="s">
        <v>1537</v>
      </c>
      <c r="F849" s="5" t="s">
        <v>22</v>
      </c>
      <c r="G849" s="6" t="s">
        <v>142</v>
      </c>
      <c r="H849" s="6" t="s">
        <v>3577</v>
      </c>
      <c r="I849" s="6" t="s">
        <v>38</v>
      </c>
      <c r="J849" s="8" t="s">
        <v>3578</v>
      </c>
      <c r="K849" s="5" t="s">
        <v>3579</v>
      </c>
      <c r="L849" s="7" t="s">
        <v>3580</v>
      </c>
      <c r="M849" s="9">
        <v>21470</v>
      </c>
      <c r="N849" s="5" t="s">
        <v>44</v>
      </c>
      <c r="O849" s="31">
        <v>43959.1046776273</v>
      </c>
      <c r="P849" s="32">
        <v>43960.3261744213</v>
      </c>
      <c r="Q849" s="28" t="s">
        <v>38</v>
      </c>
      <c r="R849" s="29" t="s">
        <v>3601</v>
      </c>
      <c r="S849" s="28" t="s">
        <v>111</v>
      </c>
      <c r="T849" s="28" t="s">
        <v>525</v>
      </c>
      <c r="U849" s="5" t="s">
        <v>196</v>
      </c>
      <c r="V849" s="28" t="s">
        <v>149</v>
      </c>
      <c r="W849" s="7" t="s">
        <v>3602</v>
      </c>
      <c r="X849" s="7" t="s">
        <v>38</v>
      </c>
      <c r="Y849" s="5" t="s">
        <v>151</v>
      </c>
      <c r="Z849" s="5" t="s">
        <v>38</v>
      </c>
      <c r="AA849" s="6" t="s">
        <v>38</v>
      </c>
      <c r="AB849" s="6" t="s">
        <v>38</v>
      </c>
      <c r="AC849" s="6" t="s">
        <v>38</v>
      </c>
      <c r="AD849" s="6" t="s">
        <v>38</v>
      </c>
      <c r="AE849" s="6" t="s">
        <v>38</v>
      </c>
    </row>
    <row r="850">
      <c r="A850" s="30" t="s">
        <v>3603</v>
      </c>
      <c r="B850" s="6" t="s">
        <v>3604</v>
      </c>
      <c r="C850" s="6" t="s">
        <v>201</v>
      </c>
      <c r="D850" s="7" t="s">
        <v>1536</v>
      </c>
      <c r="E850" s="28" t="s">
        <v>1537</v>
      </c>
      <c r="F850" s="5" t="s">
        <v>22</v>
      </c>
      <c r="G850" s="6" t="s">
        <v>142</v>
      </c>
      <c r="H850" s="6" t="s">
        <v>3577</v>
      </c>
      <c r="I850" s="6" t="s">
        <v>38</v>
      </c>
      <c r="J850" s="8" t="s">
        <v>3578</v>
      </c>
      <c r="K850" s="5" t="s">
        <v>3579</v>
      </c>
      <c r="L850" s="7" t="s">
        <v>3580</v>
      </c>
      <c r="M850" s="9">
        <v>21480</v>
      </c>
      <c r="N850" s="5" t="s">
        <v>278</v>
      </c>
      <c r="O850" s="31">
        <v>43959.1046896181</v>
      </c>
      <c r="Q850" s="28" t="s">
        <v>38</v>
      </c>
      <c r="R850" s="29" t="s">
        <v>38</v>
      </c>
      <c r="S850" s="28" t="s">
        <v>111</v>
      </c>
      <c r="T850" s="28" t="s">
        <v>525</v>
      </c>
      <c r="U850" s="5" t="s">
        <v>196</v>
      </c>
      <c r="V850" s="28" t="s">
        <v>149</v>
      </c>
      <c r="W850" s="7" t="s">
        <v>3605</v>
      </c>
      <c r="X850" s="7" t="s">
        <v>38</v>
      </c>
      <c r="Y850" s="5" t="s">
        <v>151</v>
      </c>
      <c r="Z850" s="5" t="s">
        <v>38</v>
      </c>
      <c r="AA850" s="6" t="s">
        <v>38</v>
      </c>
      <c r="AB850" s="6" t="s">
        <v>38</v>
      </c>
      <c r="AC850" s="6" t="s">
        <v>38</v>
      </c>
      <c r="AD850" s="6" t="s">
        <v>38</v>
      </c>
      <c r="AE850" s="6" t="s">
        <v>38</v>
      </c>
    </row>
    <row r="851">
      <c r="A851" s="28" t="s">
        <v>3606</v>
      </c>
      <c r="B851" s="6" t="s">
        <v>3607</v>
      </c>
      <c r="C851" s="6" t="s">
        <v>201</v>
      </c>
      <c r="D851" s="7" t="s">
        <v>1536</v>
      </c>
      <c r="E851" s="28" t="s">
        <v>1537</v>
      </c>
      <c r="F851" s="5" t="s">
        <v>22</v>
      </c>
      <c r="G851" s="6" t="s">
        <v>142</v>
      </c>
      <c r="H851" s="6" t="s">
        <v>3577</v>
      </c>
      <c r="I851" s="6" t="s">
        <v>38</v>
      </c>
      <c r="J851" s="8" t="s">
        <v>3578</v>
      </c>
      <c r="K851" s="5" t="s">
        <v>3579</v>
      </c>
      <c r="L851" s="7" t="s">
        <v>3580</v>
      </c>
      <c r="M851" s="9">
        <v>21490</v>
      </c>
      <c r="N851" s="5" t="s">
        <v>278</v>
      </c>
      <c r="O851" s="31">
        <v>43959.1046996875</v>
      </c>
      <c r="P851" s="32">
        <v>43960.3261746181</v>
      </c>
      <c r="Q851" s="28" t="s">
        <v>38</v>
      </c>
      <c r="R851" s="29" t="s">
        <v>38</v>
      </c>
      <c r="S851" s="28" t="s">
        <v>111</v>
      </c>
      <c r="T851" s="28" t="s">
        <v>525</v>
      </c>
      <c r="U851" s="5" t="s">
        <v>196</v>
      </c>
      <c r="V851" s="28" t="s">
        <v>149</v>
      </c>
      <c r="W851" s="7" t="s">
        <v>3608</v>
      </c>
      <c r="X851" s="7" t="s">
        <v>38</v>
      </c>
      <c r="Y851" s="5" t="s">
        <v>151</v>
      </c>
      <c r="Z851" s="5" t="s">
        <v>38</v>
      </c>
      <c r="AA851" s="6" t="s">
        <v>38</v>
      </c>
      <c r="AB851" s="6" t="s">
        <v>38</v>
      </c>
      <c r="AC851" s="6" t="s">
        <v>38</v>
      </c>
      <c r="AD851" s="6" t="s">
        <v>38</v>
      </c>
      <c r="AE851" s="6" t="s">
        <v>38</v>
      </c>
    </row>
    <row r="852">
      <c r="A852" s="28" t="s">
        <v>3609</v>
      </c>
      <c r="B852" s="6" t="s">
        <v>3610</v>
      </c>
      <c r="C852" s="6" t="s">
        <v>201</v>
      </c>
      <c r="D852" s="7" t="s">
        <v>1536</v>
      </c>
      <c r="E852" s="28" t="s">
        <v>1537</v>
      </c>
      <c r="F852" s="5" t="s">
        <v>22</v>
      </c>
      <c r="G852" s="6" t="s">
        <v>142</v>
      </c>
      <c r="H852" s="6" t="s">
        <v>3577</v>
      </c>
      <c r="I852" s="6" t="s">
        <v>38</v>
      </c>
      <c r="J852" s="8" t="s">
        <v>3578</v>
      </c>
      <c r="K852" s="5" t="s">
        <v>3579</v>
      </c>
      <c r="L852" s="7" t="s">
        <v>3580</v>
      </c>
      <c r="M852" s="9">
        <v>21500</v>
      </c>
      <c r="N852" s="5" t="s">
        <v>44</v>
      </c>
      <c r="O852" s="31">
        <v>43959.1047104977</v>
      </c>
      <c r="P852" s="32">
        <v>43960.3261747685</v>
      </c>
      <c r="Q852" s="28" t="s">
        <v>38</v>
      </c>
      <c r="R852" s="29" t="s">
        <v>3611</v>
      </c>
      <c r="S852" s="28" t="s">
        <v>111</v>
      </c>
      <c r="T852" s="28" t="s">
        <v>525</v>
      </c>
      <c r="U852" s="5" t="s">
        <v>196</v>
      </c>
      <c r="V852" s="28" t="s">
        <v>149</v>
      </c>
      <c r="W852" s="7" t="s">
        <v>3612</v>
      </c>
      <c r="X852" s="7" t="s">
        <v>38</v>
      </c>
      <c r="Y852" s="5" t="s">
        <v>151</v>
      </c>
      <c r="Z852" s="5" t="s">
        <v>38</v>
      </c>
      <c r="AA852" s="6" t="s">
        <v>38</v>
      </c>
      <c r="AB852" s="6" t="s">
        <v>38</v>
      </c>
      <c r="AC852" s="6" t="s">
        <v>38</v>
      </c>
      <c r="AD852" s="6" t="s">
        <v>38</v>
      </c>
      <c r="AE852" s="6" t="s">
        <v>38</v>
      </c>
    </row>
    <row r="853">
      <c r="A853" s="28" t="s">
        <v>3613</v>
      </c>
      <c r="B853" s="6" t="s">
        <v>3614</v>
      </c>
      <c r="C853" s="6" t="s">
        <v>201</v>
      </c>
      <c r="D853" s="7" t="s">
        <v>1536</v>
      </c>
      <c r="E853" s="28" t="s">
        <v>1537</v>
      </c>
      <c r="F853" s="5" t="s">
        <v>22</v>
      </c>
      <c r="G853" s="6" t="s">
        <v>142</v>
      </c>
      <c r="H853" s="6" t="s">
        <v>3577</v>
      </c>
      <c r="I853" s="6" t="s">
        <v>38</v>
      </c>
      <c r="J853" s="8" t="s">
        <v>3578</v>
      </c>
      <c r="K853" s="5" t="s">
        <v>3579</v>
      </c>
      <c r="L853" s="7" t="s">
        <v>3580</v>
      </c>
      <c r="M853" s="9">
        <v>21510</v>
      </c>
      <c r="N853" s="5" t="s">
        <v>44</v>
      </c>
      <c r="O853" s="31">
        <v>43959.1047202894</v>
      </c>
      <c r="P853" s="32">
        <v>43960.3261749653</v>
      </c>
      <c r="Q853" s="28" t="s">
        <v>38</v>
      </c>
      <c r="R853" s="29" t="s">
        <v>3615</v>
      </c>
      <c r="S853" s="28" t="s">
        <v>111</v>
      </c>
      <c r="T853" s="28" t="s">
        <v>525</v>
      </c>
      <c r="U853" s="5" t="s">
        <v>196</v>
      </c>
      <c r="V853" s="28" t="s">
        <v>149</v>
      </c>
      <c r="W853" s="7" t="s">
        <v>3616</v>
      </c>
      <c r="X853" s="7" t="s">
        <v>38</v>
      </c>
      <c r="Y853" s="5" t="s">
        <v>151</v>
      </c>
      <c r="Z853" s="5" t="s">
        <v>38</v>
      </c>
      <c r="AA853" s="6" t="s">
        <v>38</v>
      </c>
      <c r="AB853" s="6" t="s">
        <v>38</v>
      </c>
      <c r="AC853" s="6" t="s">
        <v>38</v>
      </c>
      <c r="AD853" s="6" t="s">
        <v>38</v>
      </c>
      <c r="AE853" s="6" t="s">
        <v>38</v>
      </c>
    </row>
    <row r="854">
      <c r="A854" s="28" t="s">
        <v>3617</v>
      </c>
      <c r="B854" s="6" t="s">
        <v>3618</v>
      </c>
      <c r="C854" s="6" t="s">
        <v>201</v>
      </c>
      <c r="D854" s="7" t="s">
        <v>1536</v>
      </c>
      <c r="E854" s="28" t="s">
        <v>1537</v>
      </c>
      <c r="F854" s="5" t="s">
        <v>22</v>
      </c>
      <c r="G854" s="6" t="s">
        <v>142</v>
      </c>
      <c r="H854" s="6" t="s">
        <v>3577</v>
      </c>
      <c r="I854" s="6" t="s">
        <v>38</v>
      </c>
      <c r="J854" s="8" t="s">
        <v>3578</v>
      </c>
      <c r="K854" s="5" t="s">
        <v>3579</v>
      </c>
      <c r="L854" s="7" t="s">
        <v>3580</v>
      </c>
      <c r="M854" s="9">
        <v>21520</v>
      </c>
      <c r="N854" s="5" t="s">
        <v>278</v>
      </c>
      <c r="O854" s="31">
        <v>43959.1047300579</v>
      </c>
      <c r="P854" s="32">
        <v>43960.326175081</v>
      </c>
      <c r="Q854" s="28" t="s">
        <v>38</v>
      </c>
      <c r="R854" s="29" t="s">
        <v>38</v>
      </c>
      <c r="S854" s="28" t="s">
        <v>111</v>
      </c>
      <c r="T854" s="28" t="s">
        <v>525</v>
      </c>
      <c r="U854" s="5" t="s">
        <v>196</v>
      </c>
      <c r="V854" s="28" t="s">
        <v>149</v>
      </c>
      <c r="W854" s="7" t="s">
        <v>3619</v>
      </c>
      <c r="X854" s="7" t="s">
        <v>38</v>
      </c>
      <c r="Y854" s="5" t="s">
        <v>151</v>
      </c>
      <c r="Z854" s="5" t="s">
        <v>38</v>
      </c>
      <c r="AA854" s="6" t="s">
        <v>38</v>
      </c>
      <c r="AB854" s="6" t="s">
        <v>38</v>
      </c>
      <c r="AC854" s="6" t="s">
        <v>38</v>
      </c>
      <c r="AD854" s="6" t="s">
        <v>38</v>
      </c>
      <c r="AE854" s="6" t="s">
        <v>38</v>
      </c>
    </row>
    <row r="855">
      <c r="A855" s="28" t="s">
        <v>3620</v>
      </c>
      <c r="B855" s="6" t="s">
        <v>3621</v>
      </c>
      <c r="C855" s="6" t="s">
        <v>201</v>
      </c>
      <c r="D855" s="7" t="s">
        <v>1536</v>
      </c>
      <c r="E855" s="28" t="s">
        <v>1537</v>
      </c>
      <c r="F855" s="5" t="s">
        <v>22</v>
      </c>
      <c r="G855" s="6" t="s">
        <v>142</v>
      </c>
      <c r="H855" s="6" t="s">
        <v>3577</v>
      </c>
      <c r="I855" s="6" t="s">
        <v>38</v>
      </c>
      <c r="J855" s="8" t="s">
        <v>3578</v>
      </c>
      <c r="K855" s="5" t="s">
        <v>3579</v>
      </c>
      <c r="L855" s="7" t="s">
        <v>3580</v>
      </c>
      <c r="M855" s="9">
        <v>21530</v>
      </c>
      <c r="N855" s="5" t="s">
        <v>278</v>
      </c>
      <c r="O855" s="31">
        <v>43959.1047434375</v>
      </c>
      <c r="P855" s="32">
        <v>43960.3261752315</v>
      </c>
      <c r="Q855" s="28" t="s">
        <v>38</v>
      </c>
      <c r="R855" s="29" t="s">
        <v>38</v>
      </c>
      <c r="S855" s="28" t="s">
        <v>111</v>
      </c>
      <c r="T855" s="28" t="s">
        <v>525</v>
      </c>
      <c r="U855" s="5" t="s">
        <v>196</v>
      </c>
      <c r="V855" s="28" t="s">
        <v>149</v>
      </c>
      <c r="W855" s="7" t="s">
        <v>3622</v>
      </c>
      <c r="X855" s="7" t="s">
        <v>38</v>
      </c>
      <c r="Y855" s="5" t="s">
        <v>151</v>
      </c>
      <c r="Z855" s="5" t="s">
        <v>38</v>
      </c>
      <c r="AA855" s="6" t="s">
        <v>38</v>
      </c>
      <c r="AB855" s="6" t="s">
        <v>38</v>
      </c>
      <c r="AC855" s="6" t="s">
        <v>38</v>
      </c>
      <c r="AD855" s="6" t="s">
        <v>38</v>
      </c>
      <c r="AE855" s="6" t="s">
        <v>38</v>
      </c>
    </row>
    <row r="856">
      <c r="A856" s="28" t="s">
        <v>3623</v>
      </c>
      <c r="B856" s="6" t="s">
        <v>3624</v>
      </c>
      <c r="C856" s="6" t="s">
        <v>201</v>
      </c>
      <c r="D856" s="7" t="s">
        <v>1536</v>
      </c>
      <c r="E856" s="28" t="s">
        <v>1537</v>
      </c>
      <c r="F856" s="5" t="s">
        <v>22</v>
      </c>
      <c r="G856" s="6" t="s">
        <v>142</v>
      </c>
      <c r="H856" s="6" t="s">
        <v>3577</v>
      </c>
      <c r="I856" s="6" t="s">
        <v>38</v>
      </c>
      <c r="J856" s="8" t="s">
        <v>3578</v>
      </c>
      <c r="K856" s="5" t="s">
        <v>3579</v>
      </c>
      <c r="L856" s="7" t="s">
        <v>3580</v>
      </c>
      <c r="M856" s="9">
        <v>21540</v>
      </c>
      <c r="N856" s="5" t="s">
        <v>44</v>
      </c>
      <c r="O856" s="31">
        <v>43959.104753669</v>
      </c>
      <c r="P856" s="32">
        <v>43960.3261754282</v>
      </c>
      <c r="Q856" s="28" t="s">
        <v>38</v>
      </c>
      <c r="R856" s="29" t="s">
        <v>3625</v>
      </c>
      <c r="S856" s="28" t="s">
        <v>111</v>
      </c>
      <c r="T856" s="28" t="s">
        <v>525</v>
      </c>
      <c r="U856" s="5" t="s">
        <v>196</v>
      </c>
      <c r="V856" s="28" t="s">
        <v>149</v>
      </c>
      <c r="W856" s="7" t="s">
        <v>3626</v>
      </c>
      <c r="X856" s="7" t="s">
        <v>38</v>
      </c>
      <c r="Y856" s="5" t="s">
        <v>151</v>
      </c>
      <c r="Z856" s="5" t="s">
        <v>38</v>
      </c>
      <c r="AA856" s="6" t="s">
        <v>38</v>
      </c>
      <c r="AB856" s="6" t="s">
        <v>38</v>
      </c>
      <c r="AC856" s="6" t="s">
        <v>38</v>
      </c>
      <c r="AD856" s="6" t="s">
        <v>38</v>
      </c>
      <c r="AE856" s="6" t="s">
        <v>38</v>
      </c>
    </row>
    <row r="857">
      <c r="A857" s="28" t="s">
        <v>3627</v>
      </c>
      <c r="B857" s="6" t="s">
        <v>3628</v>
      </c>
      <c r="C857" s="6" t="s">
        <v>201</v>
      </c>
      <c r="D857" s="7" t="s">
        <v>1536</v>
      </c>
      <c r="E857" s="28" t="s">
        <v>1537</v>
      </c>
      <c r="F857" s="5" t="s">
        <v>22</v>
      </c>
      <c r="G857" s="6" t="s">
        <v>142</v>
      </c>
      <c r="H857" s="6" t="s">
        <v>3577</v>
      </c>
      <c r="I857" s="6" t="s">
        <v>38</v>
      </c>
      <c r="J857" s="8" t="s">
        <v>3578</v>
      </c>
      <c r="K857" s="5" t="s">
        <v>3579</v>
      </c>
      <c r="L857" s="7" t="s">
        <v>3580</v>
      </c>
      <c r="M857" s="9">
        <v>21550</v>
      </c>
      <c r="N857" s="5" t="s">
        <v>44</v>
      </c>
      <c r="O857" s="31">
        <v>43959.1047653588</v>
      </c>
      <c r="P857" s="32">
        <v>43960.3293612616</v>
      </c>
      <c r="Q857" s="28" t="s">
        <v>38</v>
      </c>
      <c r="R857" s="29" t="s">
        <v>3629</v>
      </c>
      <c r="S857" s="28" t="s">
        <v>111</v>
      </c>
      <c r="T857" s="28" t="s">
        <v>525</v>
      </c>
      <c r="U857" s="5" t="s">
        <v>196</v>
      </c>
      <c r="V857" s="28" t="s">
        <v>149</v>
      </c>
      <c r="W857" s="7" t="s">
        <v>3630</v>
      </c>
      <c r="X857" s="7" t="s">
        <v>38</v>
      </c>
      <c r="Y857" s="5" t="s">
        <v>151</v>
      </c>
      <c r="Z857" s="5" t="s">
        <v>38</v>
      </c>
      <c r="AA857" s="6" t="s">
        <v>38</v>
      </c>
      <c r="AB857" s="6" t="s">
        <v>38</v>
      </c>
      <c r="AC857" s="6" t="s">
        <v>38</v>
      </c>
      <c r="AD857" s="6" t="s">
        <v>38</v>
      </c>
      <c r="AE857" s="6" t="s">
        <v>38</v>
      </c>
    </row>
    <row r="858">
      <c r="A858" s="28" t="s">
        <v>3631</v>
      </c>
      <c r="B858" s="6" t="s">
        <v>3632</v>
      </c>
      <c r="C858" s="6" t="s">
        <v>201</v>
      </c>
      <c r="D858" s="7" t="s">
        <v>1536</v>
      </c>
      <c r="E858" s="28" t="s">
        <v>1537</v>
      </c>
      <c r="F858" s="5" t="s">
        <v>22</v>
      </c>
      <c r="G858" s="6" t="s">
        <v>142</v>
      </c>
      <c r="H858" s="6" t="s">
        <v>3577</v>
      </c>
      <c r="I858" s="6" t="s">
        <v>38</v>
      </c>
      <c r="J858" s="8" t="s">
        <v>3578</v>
      </c>
      <c r="K858" s="5" t="s">
        <v>3579</v>
      </c>
      <c r="L858" s="7" t="s">
        <v>3580</v>
      </c>
      <c r="M858" s="9">
        <v>21560</v>
      </c>
      <c r="N858" s="5" t="s">
        <v>44</v>
      </c>
      <c r="O858" s="31">
        <v>43959.1047789352</v>
      </c>
      <c r="P858" s="32">
        <v>43960.3261757292</v>
      </c>
      <c r="Q858" s="28" t="s">
        <v>38</v>
      </c>
      <c r="R858" s="29" t="s">
        <v>3633</v>
      </c>
      <c r="S858" s="28" t="s">
        <v>111</v>
      </c>
      <c r="T858" s="28" t="s">
        <v>525</v>
      </c>
      <c r="U858" s="5" t="s">
        <v>196</v>
      </c>
      <c r="V858" s="28" t="s">
        <v>149</v>
      </c>
      <c r="W858" s="7" t="s">
        <v>3634</v>
      </c>
      <c r="X858" s="7" t="s">
        <v>38</v>
      </c>
      <c r="Y858" s="5" t="s">
        <v>151</v>
      </c>
      <c r="Z858" s="5" t="s">
        <v>38</v>
      </c>
      <c r="AA858" s="6" t="s">
        <v>38</v>
      </c>
      <c r="AB858" s="6" t="s">
        <v>38</v>
      </c>
      <c r="AC858" s="6" t="s">
        <v>38</v>
      </c>
      <c r="AD858" s="6" t="s">
        <v>38</v>
      </c>
      <c r="AE858" s="6" t="s">
        <v>38</v>
      </c>
    </row>
    <row r="859">
      <c r="A859" s="30" t="s">
        <v>3635</v>
      </c>
      <c r="B859" s="6" t="s">
        <v>3636</v>
      </c>
      <c r="C859" s="6" t="s">
        <v>201</v>
      </c>
      <c r="D859" s="7" t="s">
        <v>1536</v>
      </c>
      <c r="E859" s="28" t="s">
        <v>1537</v>
      </c>
      <c r="F859" s="5" t="s">
        <v>22</v>
      </c>
      <c r="G859" s="6" t="s">
        <v>142</v>
      </c>
      <c r="H859" s="6" t="s">
        <v>3577</v>
      </c>
      <c r="I859" s="6" t="s">
        <v>38</v>
      </c>
      <c r="J859" s="8" t="s">
        <v>3578</v>
      </c>
      <c r="K859" s="5" t="s">
        <v>3579</v>
      </c>
      <c r="L859" s="7" t="s">
        <v>3580</v>
      </c>
      <c r="M859" s="9">
        <v>21570</v>
      </c>
      <c r="N859" s="5" t="s">
        <v>278</v>
      </c>
      <c r="O859" s="31">
        <v>43959.1047901273</v>
      </c>
      <c r="Q859" s="28" t="s">
        <v>38</v>
      </c>
      <c r="R859" s="29" t="s">
        <v>38</v>
      </c>
      <c r="S859" s="28" t="s">
        <v>111</v>
      </c>
      <c r="T859" s="28" t="s">
        <v>525</v>
      </c>
      <c r="U859" s="5" t="s">
        <v>196</v>
      </c>
      <c r="V859" s="28" t="s">
        <v>149</v>
      </c>
      <c r="W859" s="7" t="s">
        <v>3637</v>
      </c>
      <c r="X859" s="7" t="s">
        <v>38</v>
      </c>
      <c r="Y859" s="5" t="s">
        <v>151</v>
      </c>
      <c r="Z859" s="5" t="s">
        <v>38</v>
      </c>
      <c r="AA859" s="6" t="s">
        <v>38</v>
      </c>
      <c r="AB859" s="6" t="s">
        <v>38</v>
      </c>
      <c r="AC859" s="6" t="s">
        <v>38</v>
      </c>
      <c r="AD859" s="6" t="s">
        <v>38</v>
      </c>
      <c r="AE859" s="6" t="s">
        <v>38</v>
      </c>
    </row>
    <row r="860">
      <c r="A860" s="28" t="s">
        <v>3638</v>
      </c>
      <c r="B860" s="6" t="s">
        <v>3639</v>
      </c>
      <c r="C860" s="6" t="s">
        <v>201</v>
      </c>
      <c r="D860" s="7" t="s">
        <v>1536</v>
      </c>
      <c r="E860" s="28" t="s">
        <v>1537</v>
      </c>
      <c r="F860" s="5" t="s">
        <v>22</v>
      </c>
      <c r="G860" s="6" t="s">
        <v>142</v>
      </c>
      <c r="H860" s="6" t="s">
        <v>3577</v>
      </c>
      <c r="I860" s="6" t="s">
        <v>38</v>
      </c>
      <c r="J860" s="8" t="s">
        <v>3578</v>
      </c>
      <c r="K860" s="5" t="s">
        <v>3579</v>
      </c>
      <c r="L860" s="7" t="s">
        <v>3580</v>
      </c>
      <c r="M860" s="9">
        <v>21580</v>
      </c>
      <c r="N860" s="5" t="s">
        <v>44</v>
      </c>
      <c r="O860" s="31">
        <v>43959.1048007755</v>
      </c>
      <c r="P860" s="32">
        <v>43960.3261760069</v>
      </c>
      <c r="Q860" s="28" t="s">
        <v>38</v>
      </c>
      <c r="R860" s="29" t="s">
        <v>3640</v>
      </c>
      <c r="S860" s="28" t="s">
        <v>111</v>
      </c>
      <c r="T860" s="28" t="s">
        <v>525</v>
      </c>
      <c r="U860" s="5" t="s">
        <v>196</v>
      </c>
      <c r="V860" s="28" t="s">
        <v>149</v>
      </c>
      <c r="W860" s="7" t="s">
        <v>3641</v>
      </c>
      <c r="X860" s="7" t="s">
        <v>38</v>
      </c>
      <c r="Y860" s="5" t="s">
        <v>151</v>
      </c>
      <c r="Z860" s="5" t="s">
        <v>38</v>
      </c>
      <c r="AA860" s="6" t="s">
        <v>38</v>
      </c>
      <c r="AB860" s="6" t="s">
        <v>38</v>
      </c>
      <c r="AC860" s="6" t="s">
        <v>38</v>
      </c>
      <c r="AD860" s="6" t="s">
        <v>38</v>
      </c>
      <c r="AE860" s="6" t="s">
        <v>38</v>
      </c>
    </row>
    <row r="861">
      <c r="A861" s="30" t="s">
        <v>3642</v>
      </c>
      <c r="B861" s="6" t="s">
        <v>3643</v>
      </c>
      <c r="C861" s="6" t="s">
        <v>201</v>
      </c>
      <c r="D861" s="7" t="s">
        <v>1536</v>
      </c>
      <c r="E861" s="28" t="s">
        <v>1537</v>
      </c>
      <c r="F861" s="5" t="s">
        <v>22</v>
      </c>
      <c r="G861" s="6" t="s">
        <v>142</v>
      </c>
      <c r="H861" s="6" t="s">
        <v>3577</v>
      </c>
      <c r="I861" s="6" t="s">
        <v>38</v>
      </c>
      <c r="J861" s="8" t="s">
        <v>3578</v>
      </c>
      <c r="K861" s="5" t="s">
        <v>3579</v>
      </c>
      <c r="L861" s="7" t="s">
        <v>3580</v>
      </c>
      <c r="M861" s="9">
        <v>21590</v>
      </c>
      <c r="N861" s="5" t="s">
        <v>278</v>
      </c>
      <c r="O861" s="31">
        <v>43959.1048110764</v>
      </c>
      <c r="Q861" s="28" t="s">
        <v>38</v>
      </c>
      <c r="R861" s="29" t="s">
        <v>38</v>
      </c>
      <c r="S861" s="28" t="s">
        <v>111</v>
      </c>
      <c r="T861" s="28" t="s">
        <v>525</v>
      </c>
      <c r="U861" s="5" t="s">
        <v>196</v>
      </c>
      <c r="V861" s="28" t="s">
        <v>149</v>
      </c>
      <c r="W861" s="7" t="s">
        <v>3644</v>
      </c>
      <c r="X861" s="7" t="s">
        <v>38</v>
      </c>
      <c r="Y861" s="5" t="s">
        <v>151</v>
      </c>
      <c r="Z861" s="5" t="s">
        <v>38</v>
      </c>
      <c r="AA861" s="6" t="s">
        <v>38</v>
      </c>
      <c r="AB861" s="6" t="s">
        <v>38</v>
      </c>
      <c r="AC861" s="6" t="s">
        <v>38</v>
      </c>
      <c r="AD861" s="6" t="s">
        <v>38</v>
      </c>
      <c r="AE861" s="6" t="s">
        <v>38</v>
      </c>
    </row>
    <row r="862">
      <c r="A862" s="28" t="s">
        <v>3645</v>
      </c>
      <c r="B862" s="6" t="s">
        <v>3646</v>
      </c>
      <c r="C862" s="6" t="s">
        <v>201</v>
      </c>
      <c r="D862" s="7" t="s">
        <v>1536</v>
      </c>
      <c r="E862" s="28" t="s">
        <v>1537</v>
      </c>
      <c r="F862" s="5" t="s">
        <v>22</v>
      </c>
      <c r="G862" s="6" t="s">
        <v>142</v>
      </c>
      <c r="H862" s="6" t="s">
        <v>38</v>
      </c>
      <c r="I862" s="6" t="s">
        <v>38</v>
      </c>
      <c r="J862" s="8" t="s">
        <v>255</v>
      </c>
      <c r="K862" s="5" t="s">
        <v>256</v>
      </c>
      <c r="L862" s="7" t="s">
        <v>145</v>
      </c>
      <c r="M862" s="9">
        <v>21600</v>
      </c>
      <c r="N862" s="5" t="s">
        <v>44</v>
      </c>
      <c r="O862" s="31">
        <v>43959.1048227199</v>
      </c>
      <c r="P862" s="32">
        <v>43960.3261762384</v>
      </c>
      <c r="Q862" s="28" t="s">
        <v>38</v>
      </c>
      <c r="R862" s="29" t="s">
        <v>3647</v>
      </c>
      <c r="S862" s="28" t="s">
        <v>111</v>
      </c>
      <c r="T862" s="28" t="s">
        <v>147</v>
      </c>
      <c r="U862" s="5" t="s">
        <v>148</v>
      </c>
      <c r="V862" s="28" t="s">
        <v>149</v>
      </c>
      <c r="W862" s="7" t="s">
        <v>3648</v>
      </c>
      <c r="X862" s="7" t="s">
        <v>38</v>
      </c>
      <c r="Y862" s="5" t="s">
        <v>151</v>
      </c>
      <c r="Z862" s="5" t="s">
        <v>38</v>
      </c>
      <c r="AA862" s="6" t="s">
        <v>38</v>
      </c>
      <c r="AB862" s="6" t="s">
        <v>38</v>
      </c>
      <c r="AC862" s="6" t="s">
        <v>38</v>
      </c>
      <c r="AD862" s="6" t="s">
        <v>38</v>
      </c>
      <c r="AE862" s="6" t="s">
        <v>38</v>
      </c>
    </row>
    <row r="863">
      <c r="A863" s="28" t="s">
        <v>3649</v>
      </c>
      <c r="B863" s="6" t="s">
        <v>3650</v>
      </c>
      <c r="C863" s="6" t="s">
        <v>3651</v>
      </c>
      <c r="D863" s="7" t="s">
        <v>1051</v>
      </c>
      <c r="E863" s="28" t="s">
        <v>1052</v>
      </c>
      <c r="F863" s="5" t="s">
        <v>22</v>
      </c>
      <c r="G863" s="6" t="s">
        <v>142</v>
      </c>
      <c r="H863" s="6" t="s">
        <v>38</v>
      </c>
      <c r="I863" s="6" t="s">
        <v>38</v>
      </c>
      <c r="J863" s="8" t="s">
        <v>3652</v>
      </c>
      <c r="K863" s="5" t="s">
        <v>3653</v>
      </c>
      <c r="L863" s="7" t="s">
        <v>1055</v>
      </c>
      <c r="M863" s="9">
        <v>21610</v>
      </c>
      <c r="N863" s="5" t="s">
        <v>44</v>
      </c>
      <c r="O863" s="31">
        <v>43959.1069278125</v>
      </c>
      <c r="P863" s="32">
        <v>43959.6695751157</v>
      </c>
      <c r="Q863" s="28" t="s">
        <v>38</v>
      </c>
      <c r="R863" s="29" t="s">
        <v>3654</v>
      </c>
      <c r="S863" s="28" t="s">
        <v>111</v>
      </c>
      <c r="T863" s="28" t="s">
        <v>1057</v>
      </c>
      <c r="U863" s="5" t="s">
        <v>184</v>
      </c>
      <c r="V863" s="28" t="s">
        <v>1072</v>
      </c>
      <c r="W863" s="7" t="s">
        <v>3655</v>
      </c>
      <c r="X863" s="7" t="s">
        <v>38</v>
      </c>
      <c r="Y863" s="5" t="s">
        <v>151</v>
      </c>
      <c r="Z863" s="5" t="s">
        <v>38</v>
      </c>
      <c r="AA863" s="6" t="s">
        <v>38</v>
      </c>
      <c r="AB863" s="6" t="s">
        <v>38</v>
      </c>
      <c r="AC863" s="6" t="s">
        <v>38</v>
      </c>
      <c r="AD863" s="6" t="s">
        <v>38</v>
      </c>
      <c r="AE863" s="6" t="s">
        <v>38</v>
      </c>
    </row>
    <row r="864">
      <c r="A864" s="28" t="s">
        <v>3656</v>
      </c>
      <c r="B864" s="6" t="s">
        <v>3657</v>
      </c>
      <c r="C864" s="6" t="s">
        <v>1050</v>
      </c>
      <c r="D864" s="7" t="s">
        <v>1051</v>
      </c>
      <c r="E864" s="28" t="s">
        <v>1052</v>
      </c>
      <c r="F864" s="5" t="s">
        <v>22</v>
      </c>
      <c r="G864" s="6" t="s">
        <v>142</v>
      </c>
      <c r="H864" s="6" t="s">
        <v>38</v>
      </c>
      <c r="I864" s="6" t="s">
        <v>38</v>
      </c>
      <c r="J864" s="8" t="s">
        <v>1053</v>
      </c>
      <c r="K864" s="5" t="s">
        <v>1054</v>
      </c>
      <c r="L864" s="7" t="s">
        <v>1055</v>
      </c>
      <c r="M864" s="9">
        <v>21620</v>
      </c>
      <c r="N864" s="5" t="s">
        <v>44</v>
      </c>
      <c r="O864" s="31">
        <v>43959.1069386921</v>
      </c>
      <c r="P864" s="32">
        <v>43959.6695752662</v>
      </c>
      <c r="Q864" s="28" t="s">
        <v>38</v>
      </c>
      <c r="R864" s="29" t="s">
        <v>3658</v>
      </c>
      <c r="S864" s="28" t="s">
        <v>111</v>
      </c>
      <c r="T864" s="28" t="s">
        <v>1057</v>
      </c>
      <c r="U864" s="5" t="s">
        <v>184</v>
      </c>
      <c r="V864" s="28" t="s">
        <v>2401</v>
      </c>
      <c r="W864" s="7" t="s">
        <v>3659</v>
      </c>
      <c r="X864" s="7" t="s">
        <v>38</v>
      </c>
      <c r="Y864" s="5" t="s">
        <v>151</v>
      </c>
      <c r="Z864" s="5" t="s">
        <v>38</v>
      </c>
      <c r="AA864" s="6" t="s">
        <v>38</v>
      </c>
      <c r="AB864" s="6" t="s">
        <v>38</v>
      </c>
      <c r="AC864" s="6" t="s">
        <v>38</v>
      </c>
      <c r="AD864" s="6" t="s">
        <v>38</v>
      </c>
      <c r="AE864" s="6" t="s">
        <v>38</v>
      </c>
    </row>
    <row r="865">
      <c r="A865" s="28" t="s">
        <v>3660</v>
      </c>
      <c r="B865" s="6" t="s">
        <v>3661</v>
      </c>
      <c r="C865" s="6" t="s">
        <v>3662</v>
      </c>
      <c r="D865" s="7" t="s">
        <v>3663</v>
      </c>
      <c r="E865" s="28" t="s">
        <v>3664</v>
      </c>
      <c r="F865" s="5" t="s">
        <v>167</v>
      </c>
      <c r="G865" s="6" t="s">
        <v>168</v>
      </c>
      <c r="H865" s="6" t="s">
        <v>3665</v>
      </c>
      <c r="I865" s="6" t="s">
        <v>38</v>
      </c>
      <c r="J865" s="8" t="s">
        <v>206</v>
      </c>
      <c r="K865" s="5" t="s">
        <v>207</v>
      </c>
      <c r="L865" s="7" t="s">
        <v>171</v>
      </c>
      <c r="M865" s="9">
        <v>21630</v>
      </c>
      <c r="N865" s="5" t="s">
        <v>52</v>
      </c>
      <c r="O865" s="31">
        <v>43959.1154784375</v>
      </c>
      <c r="P865" s="32">
        <v>43959.5287486921</v>
      </c>
      <c r="Q865" s="28" t="s">
        <v>38</v>
      </c>
      <c r="R865" s="29" t="s">
        <v>38</v>
      </c>
      <c r="S865" s="28" t="s">
        <v>111</v>
      </c>
      <c r="T865" s="28" t="s">
        <v>777</v>
      </c>
      <c r="U865" s="5" t="s">
        <v>38</v>
      </c>
      <c r="V865" s="28" t="s">
        <v>149</v>
      </c>
      <c r="W865" s="7" t="s">
        <v>38</v>
      </c>
      <c r="X865" s="7" t="s">
        <v>38</v>
      </c>
      <c r="Y865" s="5" t="s">
        <v>38</v>
      </c>
      <c r="Z865" s="5" t="s">
        <v>38</v>
      </c>
      <c r="AA865" s="6" t="s">
        <v>38</v>
      </c>
      <c r="AB865" s="6" t="s">
        <v>38</v>
      </c>
      <c r="AC865" s="6" t="s">
        <v>38</v>
      </c>
      <c r="AD865" s="6" t="s">
        <v>38</v>
      </c>
      <c r="AE865" s="6" t="s">
        <v>38</v>
      </c>
    </row>
    <row r="866">
      <c r="A866" s="28" t="s">
        <v>3666</v>
      </c>
      <c r="B866" s="6" t="s">
        <v>3667</v>
      </c>
      <c r="C866" s="6" t="s">
        <v>3668</v>
      </c>
      <c r="D866" s="7" t="s">
        <v>3669</v>
      </c>
      <c r="E866" s="28" t="s">
        <v>3670</v>
      </c>
      <c r="F866" s="5" t="s">
        <v>870</v>
      </c>
      <c r="G866" s="6" t="s">
        <v>168</v>
      </c>
      <c r="H866" s="6" t="s">
        <v>38</v>
      </c>
      <c r="I866" s="6" t="s">
        <v>38</v>
      </c>
      <c r="J866" s="8" t="s">
        <v>871</v>
      </c>
      <c r="K866" s="5" t="s">
        <v>872</v>
      </c>
      <c r="L866" s="7" t="s">
        <v>873</v>
      </c>
      <c r="M866" s="9">
        <v>21640</v>
      </c>
      <c r="N866" s="5" t="s">
        <v>44</v>
      </c>
      <c r="O866" s="31">
        <v>43959.1328242245</v>
      </c>
      <c r="P866" s="32">
        <v>43959.6904940625</v>
      </c>
      <c r="Q866" s="28" t="s">
        <v>38</v>
      </c>
      <c r="R866" s="29" t="s">
        <v>3671</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3672</v>
      </c>
      <c r="B867" s="6" t="s">
        <v>3673</v>
      </c>
      <c r="C867" s="6" t="s">
        <v>3674</v>
      </c>
      <c r="D867" s="7" t="s">
        <v>3675</v>
      </c>
      <c r="E867" s="28" t="s">
        <v>3676</v>
      </c>
      <c r="F867" s="5" t="s">
        <v>22</v>
      </c>
      <c r="G867" s="6" t="s">
        <v>142</v>
      </c>
      <c r="H867" s="6" t="s">
        <v>38</v>
      </c>
      <c r="I867" s="6" t="s">
        <v>38</v>
      </c>
      <c r="J867" s="8" t="s">
        <v>751</v>
      </c>
      <c r="K867" s="5" t="s">
        <v>752</v>
      </c>
      <c r="L867" s="7" t="s">
        <v>753</v>
      </c>
      <c r="M867" s="9">
        <v>21650</v>
      </c>
      <c r="N867" s="5" t="s">
        <v>44</v>
      </c>
      <c r="O867" s="31">
        <v>43959.1328476042</v>
      </c>
      <c r="P867" s="32">
        <v>43959.2740802083</v>
      </c>
      <c r="Q867" s="28" t="s">
        <v>38</v>
      </c>
      <c r="R867" s="29" t="s">
        <v>3677</v>
      </c>
      <c r="S867" s="28" t="s">
        <v>81</v>
      </c>
      <c r="T867" s="28" t="s">
        <v>754</v>
      </c>
      <c r="U867" s="5" t="s">
        <v>755</v>
      </c>
      <c r="V867" s="28" t="s">
        <v>756</v>
      </c>
      <c r="W867" s="7" t="s">
        <v>392</v>
      </c>
      <c r="X867" s="7" t="s">
        <v>38</v>
      </c>
      <c r="Y867" s="5" t="s">
        <v>151</v>
      </c>
      <c r="Z867" s="5" t="s">
        <v>38</v>
      </c>
      <c r="AA867" s="6" t="s">
        <v>38</v>
      </c>
      <c r="AB867" s="6" t="s">
        <v>38</v>
      </c>
      <c r="AC867" s="6" t="s">
        <v>38</v>
      </c>
      <c r="AD867" s="6" t="s">
        <v>38</v>
      </c>
      <c r="AE867" s="6" t="s">
        <v>38</v>
      </c>
    </row>
    <row r="868">
      <c r="A868" s="28" t="s">
        <v>3678</v>
      </c>
      <c r="B868" s="6" t="s">
        <v>3679</v>
      </c>
      <c r="C868" s="6" t="s">
        <v>771</v>
      </c>
      <c r="D868" s="7" t="s">
        <v>3675</v>
      </c>
      <c r="E868" s="28" t="s">
        <v>3676</v>
      </c>
      <c r="F868" s="5" t="s">
        <v>22</v>
      </c>
      <c r="G868" s="6" t="s">
        <v>142</v>
      </c>
      <c r="H868" s="6" t="s">
        <v>38</v>
      </c>
      <c r="I868" s="6" t="s">
        <v>38</v>
      </c>
      <c r="J868" s="8" t="s">
        <v>3680</v>
      </c>
      <c r="K868" s="5" t="s">
        <v>3681</v>
      </c>
      <c r="L868" s="7" t="s">
        <v>3682</v>
      </c>
      <c r="M868" s="9">
        <v>21660</v>
      </c>
      <c r="N868" s="5" t="s">
        <v>44</v>
      </c>
      <c r="O868" s="31">
        <v>43959.138025463</v>
      </c>
      <c r="P868" s="32">
        <v>43959.2740803588</v>
      </c>
      <c r="Q868" s="28" t="s">
        <v>38</v>
      </c>
      <c r="R868" s="29" t="s">
        <v>3683</v>
      </c>
      <c r="S868" s="28" t="s">
        <v>81</v>
      </c>
      <c r="T868" s="28" t="s">
        <v>3684</v>
      </c>
      <c r="U868" s="5" t="s">
        <v>3354</v>
      </c>
      <c r="V868" s="28" t="s">
        <v>756</v>
      </c>
      <c r="W868" s="7" t="s">
        <v>3685</v>
      </c>
      <c r="X868" s="7" t="s">
        <v>38</v>
      </c>
      <c r="Y868" s="5" t="s">
        <v>151</v>
      </c>
      <c r="Z868" s="5" t="s">
        <v>38</v>
      </c>
      <c r="AA868" s="6" t="s">
        <v>38</v>
      </c>
      <c r="AB868" s="6" t="s">
        <v>38</v>
      </c>
      <c r="AC868" s="6" t="s">
        <v>38</v>
      </c>
      <c r="AD868" s="6" t="s">
        <v>38</v>
      </c>
      <c r="AE868" s="6" t="s">
        <v>38</v>
      </c>
    </row>
    <row r="869">
      <c r="A869" s="28" t="s">
        <v>3686</v>
      </c>
      <c r="B869" s="6" t="s">
        <v>3687</v>
      </c>
      <c r="C869" s="6" t="s">
        <v>3668</v>
      </c>
      <c r="D869" s="7" t="s">
        <v>3669</v>
      </c>
      <c r="E869" s="28" t="s">
        <v>3670</v>
      </c>
      <c r="F869" s="5" t="s">
        <v>1201</v>
      </c>
      <c r="G869" s="6" t="s">
        <v>37</v>
      </c>
      <c r="H869" s="6" t="s">
        <v>38</v>
      </c>
      <c r="I869" s="6" t="s">
        <v>38</v>
      </c>
      <c r="J869" s="8" t="s">
        <v>96</v>
      </c>
      <c r="K869" s="5" t="s">
        <v>97</v>
      </c>
      <c r="L869" s="7" t="s">
        <v>98</v>
      </c>
      <c r="M869" s="9">
        <v>21670</v>
      </c>
      <c r="N869" s="5" t="s">
        <v>1202</v>
      </c>
      <c r="O869" s="31">
        <v>43959.145591088</v>
      </c>
      <c r="P869" s="32">
        <v>43992.6223937847</v>
      </c>
      <c r="Q869" s="28" t="s">
        <v>38</v>
      </c>
      <c r="R869" s="29" t="s">
        <v>38</v>
      </c>
      <c r="S869" s="28" t="s">
        <v>81</v>
      </c>
      <c r="T869" s="28" t="s">
        <v>38</v>
      </c>
      <c r="U869" s="5" t="s">
        <v>38</v>
      </c>
      <c r="V869" s="28" t="s">
        <v>1072</v>
      </c>
      <c r="W869" s="7" t="s">
        <v>38</v>
      </c>
      <c r="X869" s="7" t="s">
        <v>38</v>
      </c>
      <c r="Y869" s="5" t="s">
        <v>38</v>
      </c>
      <c r="Z869" s="5" t="s">
        <v>38</v>
      </c>
      <c r="AA869" s="6" t="s">
        <v>38</v>
      </c>
      <c r="AB869" s="6" t="s">
        <v>38</v>
      </c>
      <c r="AC869" s="6" t="s">
        <v>38</v>
      </c>
      <c r="AD869" s="6" t="s">
        <v>38</v>
      </c>
      <c r="AE869" s="6" t="s">
        <v>38</v>
      </c>
    </row>
    <row r="870">
      <c r="A870" s="28" t="s">
        <v>3688</v>
      </c>
      <c r="B870" s="6" t="s">
        <v>3689</v>
      </c>
      <c r="C870" s="6" t="s">
        <v>3668</v>
      </c>
      <c r="D870" s="7" t="s">
        <v>3669</v>
      </c>
      <c r="E870" s="28" t="s">
        <v>3670</v>
      </c>
      <c r="F870" s="5" t="s">
        <v>1206</v>
      </c>
      <c r="G870" s="6" t="s">
        <v>37</v>
      </c>
      <c r="H870" s="6" t="s">
        <v>38</v>
      </c>
      <c r="I870" s="6" t="s">
        <v>38</v>
      </c>
      <c r="J870" s="8" t="s">
        <v>96</v>
      </c>
      <c r="K870" s="5" t="s">
        <v>97</v>
      </c>
      <c r="L870" s="7" t="s">
        <v>98</v>
      </c>
      <c r="M870" s="9">
        <v>21680</v>
      </c>
      <c r="N870" s="5" t="s">
        <v>1202</v>
      </c>
      <c r="O870" s="31">
        <v>43959.1483153935</v>
      </c>
      <c r="P870" s="32">
        <v>43992.622393831</v>
      </c>
      <c r="Q870" s="28" t="s">
        <v>38</v>
      </c>
      <c r="R870" s="29" t="s">
        <v>38</v>
      </c>
      <c r="S870" s="28" t="s">
        <v>81</v>
      </c>
      <c r="T870" s="28" t="s">
        <v>38</v>
      </c>
      <c r="U870" s="5" t="s">
        <v>38</v>
      </c>
      <c r="V870" s="28" t="s">
        <v>1072</v>
      </c>
      <c r="W870" s="7" t="s">
        <v>38</v>
      </c>
      <c r="X870" s="7" t="s">
        <v>38</v>
      </c>
      <c r="Y870" s="5" t="s">
        <v>38</v>
      </c>
      <c r="Z870" s="5" t="s">
        <v>38</v>
      </c>
      <c r="AA870" s="6" t="s">
        <v>38</v>
      </c>
      <c r="AB870" s="6" t="s">
        <v>38</v>
      </c>
      <c r="AC870" s="6" t="s">
        <v>38</v>
      </c>
      <c r="AD870" s="6" t="s">
        <v>38</v>
      </c>
      <c r="AE870" s="6" t="s">
        <v>38</v>
      </c>
    </row>
    <row r="871">
      <c r="A871" s="28" t="s">
        <v>3690</v>
      </c>
      <c r="B871" s="6" t="s">
        <v>3691</v>
      </c>
      <c r="C871" s="6" t="s">
        <v>3668</v>
      </c>
      <c r="D871" s="7" t="s">
        <v>3669</v>
      </c>
      <c r="E871" s="28" t="s">
        <v>3670</v>
      </c>
      <c r="F871" s="5" t="s">
        <v>167</v>
      </c>
      <c r="G871" s="6" t="s">
        <v>168</v>
      </c>
      <c r="H871" s="6" t="s">
        <v>3692</v>
      </c>
      <c r="I871" s="6" t="s">
        <v>38</v>
      </c>
      <c r="J871" s="8" t="s">
        <v>1246</v>
      </c>
      <c r="K871" s="5" t="s">
        <v>1247</v>
      </c>
      <c r="L871" s="7" t="s">
        <v>1248</v>
      </c>
      <c r="M871" s="9">
        <v>21690</v>
      </c>
      <c r="N871" s="5" t="s">
        <v>52</v>
      </c>
      <c r="O871" s="31">
        <v>43959.1499136574</v>
      </c>
      <c r="P871" s="32">
        <v>43959.6904947917</v>
      </c>
      <c r="Q871" s="28" t="s">
        <v>38</v>
      </c>
      <c r="R871" s="29" t="s">
        <v>38</v>
      </c>
      <c r="S871" s="28" t="s">
        <v>111</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3693</v>
      </c>
      <c r="B872" s="6" t="s">
        <v>3694</v>
      </c>
      <c r="C872" s="6" t="s">
        <v>1541</v>
      </c>
      <c r="D872" s="7" t="s">
        <v>1530</v>
      </c>
      <c r="E872" s="28" t="s">
        <v>1531</v>
      </c>
      <c r="F872" s="5" t="s">
        <v>22</v>
      </c>
      <c r="G872" s="6" t="s">
        <v>142</v>
      </c>
      <c r="H872" s="6" t="s">
        <v>38</v>
      </c>
      <c r="I872" s="6" t="s">
        <v>38</v>
      </c>
      <c r="J872" s="8" t="s">
        <v>260</v>
      </c>
      <c r="K872" s="5" t="s">
        <v>261</v>
      </c>
      <c r="L872" s="7" t="s">
        <v>262</v>
      </c>
      <c r="M872" s="9">
        <v>21700</v>
      </c>
      <c r="N872" s="5" t="s">
        <v>278</v>
      </c>
      <c r="O872" s="31">
        <v>43959.1532747685</v>
      </c>
      <c r="P872" s="32">
        <v>43959.1602033218</v>
      </c>
      <c r="Q872" s="28" t="s">
        <v>38</v>
      </c>
      <c r="R872" s="29" t="s">
        <v>38</v>
      </c>
      <c r="S872" s="28" t="s">
        <v>111</v>
      </c>
      <c r="T872" s="28" t="s">
        <v>195</v>
      </c>
      <c r="U872" s="5" t="s">
        <v>196</v>
      </c>
      <c r="V872" s="28" t="s">
        <v>149</v>
      </c>
      <c r="W872" s="7" t="s">
        <v>3695</v>
      </c>
      <c r="X872" s="7" t="s">
        <v>38</v>
      </c>
      <c r="Y872" s="5" t="s">
        <v>151</v>
      </c>
      <c r="Z872" s="5" t="s">
        <v>38</v>
      </c>
      <c r="AA872" s="6" t="s">
        <v>38</v>
      </c>
      <c r="AB872" s="6" t="s">
        <v>38</v>
      </c>
      <c r="AC872" s="6" t="s">
        <v>38</v>
      </c>
      <c r="AD872" s="6" t="s">
        <v>38</v>
      </c>
      <c r="AE872" s="6" t="s">
        <v>38</v>
      </c>
    </row>
    <row r="873">
      <c r="A873" s="28" t="s">
        <v>3696</v>
      </c>
      <c r="B873" s="6" t="s">
        <v>3697</v>
      </c>
      <c r="C873" s="6" t="s">
        <v>2160</v>
      </c>
      <c r="D873" s="7" t="s">
        <v>2161</v>
      </c>
      <c r="E873" s="28" t="s">
        <v>2162</v>
      </c>
      <c r="F873" s="5" t="s">
        <v>22</v>
      </c>
      <c r="G873" s="6" t="s">
        <v>142</v>
      </c>
      <c r="H873" s="6" t="s">
        <v>38</v>
      </c>
      <c r="I873" s="6" t="s">
        <v>38</v>
      </c>
      <c r="J873" s="8" t="s">
        <v>2168</v>
      </c>
      <c r="K873" s="5" t="s">
        <v>2169</v>
      </c>
      <c r="L873" s="7" t="s">
        <v>912</v>
      </c>
      <c r="M873" s="9">
        <v>21710</v>
      </c>
      <c r="N873" s="5" t="s">
        <v>44</v>
      </c>
      <c r="O873" s="31">
        <v>43959.1646018519</v>
      </c>
      <c r="P873" s="32">
        <v>43960.1174486111</v>
      </c>
      <c r="Q873" s="28" t="s">
        <v>38</v>
      </c>
      <c r="R873" s="29" t="s">
        <v>3698</v>
      </c>
      <c r="S873" s="28" t="s">
        <v>111</v>
      </c>
      <c r="T873" s="28" t="s">
        <v>914</v>
      </c>
      <c r="U873" s="5" t="s">
        <v>184</v>
      </c>
      <c r="V873" s="28" t="s">
        <v>2163</v>
      </c>
      <c r="W873" s="7" t="s">
        <v>3699</v>
      </c>
      <c r="X873" s="7" t="s">
        <v>38</v>
      </c>
      <c r="Y873" s="5" t="s">
        <v>151</v>
      </c>
      <c r="Z873" s="5" t="s">
        <v>38</v>
      </c>
      <c r="AA873" s="6" t="s">
        <v>38</v>
      </c>
      <c r="AB873" s="6" t="s">
        <v>38</v>
      </c>
      <c r="AC873" s="6" t="s">
        <v>38</v>
      </c>
      <c r="AD873" s="6" t="s">
        <v>38</v>
      </c>
      <c r="AE873" s="6" t="s">
        <v>38</v>
      </c>
    </row>
    <row r="874">
      <c r="A874" s="28" t="s">
        <v>3700</v>
      </c>
      <c r="B874" s="6" t="s">
        <v>3701</v>
      </c>
      <c r="C874" s="6" t="s">
        <v>2160</v>
      </c>
      <c r="D874" s="7" t="s">
        <v>2161</v>
      </c>
      <c r="E874" s="28" t="s">
        <v>2162</v>
      </c>
      <c r="F874" s="5" t="s">
        <v>22</v>
      </c>
      <c r="G874" s="6" t="s">
        <v>142</v>
      </c>
      <c r="H874" s="6" t="s">
        <v>38</v>
      </c>
      <c r="I874" s="6" t="s">
        <v>38</v>
      </c>
      <c r="J874" s="8" t="s">
        <v>1393</v>
      </c>
      <c r="K874" s="5" t="s">
        <v>1394</v>
      </c>
      <c r="L874" s="7" t="s">
        <v>214</v>
      </c>
      <c r="M874" s="9">
        <v>21720</v>
      </c>
      <c r="N874" s="5" t="s">
        <v>278</v>
      </c>
      <c r="O874" s="31">
        <v>43959.1646395023</v>
      </c>
      <c r="P874" s="32">
        <v>43960.1174488079</v>
      </c>
      <c r="Q874" s="28" t="s">
        <v>38</v>
      </c>
      <c r="R874" s="29" t="s">
        <v>38</v>
      </c>
      <c r="S874" s="28" t="s">
        <v>111</v>
      </c>
      <c r="T874" s="28" t="s">
        <v>789</v>
      </c>
      <c r="U874" s="5" t="s">
        <v>196</v>
      </c>
      <c r="V874" s="28" t="s">
        <v>149</v>
      </c>
      <c r="W874" s="7" t="s">
        <v>3702</v>
      </c>
      <c r="X874" s="7" t="s">
        <v>38</v>
      </c>
      <c r="Y874" s="5" t="s">
        <v>151</v>
      </c>
      <c r="Z874" s="5" t="s">
        <v>38</v>
      </c>
      <c r="AA874" s="6" t="s">
        <v>38</v>
      </c>
      <c r="AB874" s="6" t="s">
        <v>38</v>
      </c>
      <c r="AC874" s="6" t="s">
        <v>38</v>
      </c>
      <c r="AD874" s="6" t="s">
        <v>38</v>
      </c>
      <c r="AE874" s="6" t="s">
        <v>38</v>
      </c>
    </row>
    <row r="875">
      <c r="A875" s="28" t="s">
        <v>3703</v>
      </c>
      <c r="B875" s="6" t="s">
        <v>3704</v>
      </c>
      <c r="C875" s="6" t="s">
        <v>2160</v>
      </c>
      <c r="D875" s="7" t="s">
        <v>2161</v>
      </c>
      <c r="E875" s="28" t="s">
        <v>2162</v>
      </c>
      <c r="F875" s="5" t="s">
        <v>22</v>
      </c>
      <c r="G875" s="6" t="s">
        <v>142</v>
      </c>
      <c r="H875" s="6" t="s">
        <v>38</v>
      </c>
      <c r="I875" s="6" t="s">
        <v>38</v>
      </c>
      <c r="J875" s="8" t="s">
        <v>1403</v>
      </c>
      <c r="K875" s="5" t="s">
        <v>1404</v>
      </c>
      <c r="L875" s="7" t="s">
        <v>214</v>
      </c>
      <c r="M875" s="9">
        <v>21730</v>
      </c>
      <c r="N875" s="5" t="s">
        <v>44</v>
      </c>
      <c r="O875" s="31">
        <v>43959.1646550579</v>
      </c>
      <c r="P875" s="32">
        <v>43960.1182142361</v>
      </c>
      <c r="Q875" s="28" t="s">
        <v>38</v>
      </c>
      <c r="R875" s="29" t="s">
        <v>3705</v>
      </c>
      <c r="S875" s="28" t="s">
        <v>111</v>
      </c>
      <c r="T875" s="28" t="s">
        <v>777</v>
      </c>
      <c r="U875" s="5" t="s">
        <v>196</v>
      </c>
      <c r="V875" s="28" t="s">
        <v>149</v>
      </c>
      <c r="W875" s="7" t="s">
        <v>1733</v>
      </c>
      <c r="X875" s="7" t="s">
        <v>38</v>
      </c>
      <c r="Y875" s="5" t="s">
        <v>151</v>
      </c>
      <c r="Z875" s="5" t="s">
        <v>38</v>
      </c>
      <c r="AA875" s="6" t="s">
        <v>38</v>
      </c>
      <c r="AB875" s="6" t="s">
        <v>38</v>
      </c>
      <c r="AC875" s="6" t="s">
        <v>38</v>
      </c>
      <c r="AD875" s="6" t="s">
        <v>38</v>
      </c>
      <c r="AE875" s="6" t="s">
        <v>38</v>
      </c>
    </row>
    <row r="876">
      <c r="A876" s="28" t="s">
        <v>3706</v>
      </c>
      <c r="B876" s="6" t="s">
        <v>3707</v>
      </c>
      <c r="C876" s="6" t="s">
        <v>3708</v>
      </c>
      <c r="D876" s="7" t="s">
        <v>3709</v>
      </c>
      <c r="E876" s="28" t="s">
        <v>3710</v>
      </c>
      <c r="F876" s="5" t="s">
        <v>22</v>
      </c>
      <c r="G876" s="6" t="s">
        <v>142</v>
      </c>
      <c r="H876" s="6" t="s">
        <v>38</v>
      </c>
      <c r="I876" s="6" t="s">
        <v>38</v>
      </c>
      <c r="J876" s="8" t="s">
        <v>1797</v>
      </c>
      <c r="K876" s="5" t="s">
        <v>1798</v>
      </c>
      <c r="L876" s="7" t="s">
        <v>912</v>
      </c>
      <c r="M876" s="9">
        <v>21740</v>
      </c>
      <c r="N876" s="5" t="s">
        <v>146</v>
      </c>
      <c r="O876" s="31">
        <v>43959.2163065972</v>
      </c>
      <c r="P876" s="32">
        <v>43959.412346412</v>
      </c>
      <c r="Q876" s="28" t="s">
        <v>38</v>
      </c>
      <c r="R876" s="29" t="s">
        <v>38</v>
      </c>
      <c r="S876" s="28" t="s">
        <v>111</v>
      </c>
      <c r="T876" s="28" t="s">
        <v>914</v>
      </c>
      <c r="U876" s="5" t="s">
        <v>184</v>
      </c>
      <c r="V876" s="28" t="s">
        <v>1209</v>
      </c>
      <c r="W876" s="7" t="s">
        <v>3711</v>
      </c>
      <c r="X876" s="7" t="s">
        <v>38</v>
      </c>
      <c r="Y876" s="5" t="s">
        <v>151</v>
      </c>
      <c r="Z876" s="5" t="s">
        <v>1800</v>
      </c>
      <c r="AA876" s="6" t="s">
        <v>38</v>
      </c>
      <c r="AB876" s="6" t="s">
        <v>38</v>
      </c>
      <c r="AC876" s="6" t="s">
        <v>38</v>
      </c>
      <c r="AD876" s="6" t="s">
        <v>38</v>
      </c>
      <c r="AE876" s="6" t="s">
        <v>38</v>
      </c>
    </row>
    <row r="877">
      <c r="A877" s="28" t="s">
        <v>3712</v>
      </c>
      <c r="B877" s="6" t="s">
        <v>3713</v>
      </c>
      <c r="C877" s="6" t="s">
        <v>3708</v>
      </c>
      <c r="D877" s="7" t="s">
        <v>3709</v>
      </c>
      <c r="E877" s="28" t="s">
        <v>3710</v>
      </c>
      <c r="F877" s="5" t="s">
        <v>22</v>
      </c>
      <c r="G877" s="6" t="s">
        <v>142</v>
      </c>
      <c r="H877" s="6" t="s">
        <v>38</v>
      </c>
      <c r="I877" s="6" t="s">
        <v>38</v>
      </c>
      <c r="J877" s="8" t="s">
        <v>1797</v>
      </c>
      <c r="K877" s="5" t="s">
        <v>1798</v>
      </c>
      <c r="L877" s="7" t="s">
        <v>912</v>
      </c>
      <c r="M877" s="9">
        <v>21750</v>
      </c>
      <c r="N877" s="5" t="s">
        <v>146</v>
      </c>
      <c r="O877" s="31">
        <v>43959.2193344097</v>
      </c>
      <c r="P877" s="32">
        <v>43959.4123465625</v>
      </c>
      <c r="Q877" s="28" t="s">
        <v>38</v>
      </c>
      <c r="R877" s="29" t="s">
        <v>38</v>
      </c>
      <c r="S877" s="28" t="s">
        <v>111</v>
      </c>
      <c r="T877" s="28" t="s">
        <v>914</v>
      </c>
      <c r="U877" s="5" t="s">
        <v>184</v>
      </c>
      <c r="V877" s="28" t="s">
        <v>1209</v>
      </c>
      <c r="W877" s="7" t="s">
        <v>3714</v>
      </c>
      <c r="X877" s="7" t="s">
        <v>38</v>
      </c>
      <c r="Y877" s="5" t="s">
        <v>151</v>
      </c>
      <c r="Z877" s="5" t="s">
        <v>1800</v>
      </c>
      <c r="AA877" s="6" t="s">
        <v>38</v>
      </c>
      <c r="AB877" s="6" t="s">
        <v>38</v>
      </c>
      <c r="AC877" s="6" t="s">
        <v>38</v>
      </c>
      <c r="AD877" s="6" t="s">
        <v>38</v>
      </c>
      <c r="AE877" s="6" t="s">
        <v>38</v>
      </c>
    </row>
    <row r="878">
      <c r="A878" s="28" t="s">
        <v>3715</v>
      </c>
      <c r="B878" s="6" t="s">
        <v>3716</v>
      </c>
      <c r="C878" s="6" t="s">
        <v>3708</v>
      </c>
      <c r="D878" s="7" t="s">
        <v>3709</v>
      </c>
      <c r="E878" s="28" t="s">
        <v>3710</v>
      </c>
      <c r="F878" s="5" t="s">
        <v>22</v>
      </c>
      <c r="G878" s="6" t="s">
        <v>142</v>
      </c>
      <c r="H878" s="6" t="s">
        <v>38</v>
      </c>
      <c r="I878" s="6" t="s">
        <v>38</v>
      </c>
      <c r="J878" s="8" t="s">
        <v>1797</v>
      </c>
      <c r="K878" s="5" t="s">
        <v>1798</v>
      </c>
      <c r="L878" s="7" t="s">
        <v>912</v>
      </c>
      <c r="M878" s="9">
        <v>21760</v>
      </c>
      <c r="N878" s="5" t="s">
        <v>146</v>
      </c>
      <c r="O878" s="31">
        <v>43959.2298586806</v>
      </c>
      <c r="P878" s="32">
        <v>43959.4123467245</v>
      </c>
      <c r="Q878" s="28" t="s">
        <v>38</v>
      </c>
      <c r="R878" s="29" t="s">
        <v>38</v>
      </c>
      <c r="S878" s="28" t="s">
        <v>111</v>
      </c>
      <c r="T878" s="28" t="s">
        <v>914</v>
      </c>
      <c r="U878" s="5" t="s">
        <v>184</v>
      </c>
      <c r="V878" s="28" t="s">
        <v>1209</v>
      </c>
      <c r="W878" s="7" t="s">
        <v>3717</v>
      </c>
      <c r="X878" s="7" t="s">
        <v>38</v>
      </c>
      <c r="Y878" s="5" t="s">
        <v>151</v>
      </c>
      <c r="Z878" s="5" t="s">
        <v>1800</v>
      </c>
      <c r="AA878" s="6" t="s">
        <v>38</v>
      </c>
      <c r="AB878" s="6" t="s">
        <v>38</v>
      </c>
      <c r="AC878" s="6" t="s">
        <v>38</v>
      </c>
      <c r="AD878" s="6" t="s">
        <v>38</v>
      </c>
      <c r="AE878" s="6" t="s">
        <v>38</v>
      </c>
    </row>
    <row r="879">
      <c r="A879" s="28" t="s">
        <v>3718</v>
      </c>
      <c r="B879" s="6" t="s">
        <v>3719</v>
      </c>
      <c r="C879" s="6" t="s">
        <v>3708</v>
      </c>
      <c r="D879" s="7" t="s">
        <v>3709</v>
      </c>
      <c r="E879" s="28" t="s">
        <v>3710</v>
      </c>
      <c r="F879" s="5" t="s">
        <v>22</v>
      </c>
      <c r="G879" s="6" t="s">
        <v>142</v>
      </c>
      <c r="H879" s="6" t="s">
        <v>38</v>
      </c>
      <c r="I879" s="6" t="s">
        <v>38</v>
      </c>
      <c r="J879" s="8" t="s">
        <v>1797</v>
      </c>
      <c r="K879" s="5" t="s">
        <v>1798</v>
      </c>
      <c r="L879" s="7" t="s">
        <v>912</v>
      </c>
      <c r="M879" s="9">
        <v>21770</v>
      </c>
      <c r="N879" s="5" t="s">
        <v>146</v>
      </c>
      <c r="O879" s="31">
        <v>43959.2352316319</v>
      </c>
      <c r="P879" s="32">
        <v>43959.412346875</v>
      </c>
      <c r="Q879" s="28" t="s">
        <v>38</v>
      </c>
      <c r="R879" s="29" t="s">
        <v>38</v>
      </c>
      <c r="S879" s="28" t="s">
        <v>111</v>
      </c>
      <c r="T879" s="28" t="s">
        <v>914</v>
      </c>
      <c r="U879" s="5" t="s">
        <v>184</v>
      </c>
      <c r="V879" s="28" t="s">
        <v>1209</v>
      </c>
      <c r="W879" s="7" t="s">
        <v>3720</v>
      </c>
      <c r="X879" s="7" t="s">
        <v>38</v>
      </c>
      <c r="Y879" s="5" t="s">
        <v>151</v>
      </c>
      <c r="Z879" s="5" t="s">
        <v>1800</v>
      </c>
      <c r="AA879" s="6" t="s">
        <v>38</v>
      </c>
      <c r="AB879" s="6" t="s">
        <v>38</v>
      </c>
      <c r="AC879" s="6" t="s">
        <v>38</v>
      </c>
      <c r="AD879" s="6" t="s">
        <v>38</v>
      </c>
      <c r="AE879" s="6" t="s">
        <v>38</v>
      </c>
    </row>
    <row r="880">
      <c r="A880" s="28" t="s">
        <v>3721</v>
      </c>
      <c r="B880" s="6" t="s">
        <v>3722</v>
      </c>
      <c r="C880" s="6" t="s">
        <v>3723</v>
      </c>
      <c r="D880" s="7" t="s">
        <v>3669</v>
      </c>
      <c r="E880" s="28" t="s">
        <v>3670</v>
      </c>
      <c r="F880" s="5" t="s">
        <v>22</v>
      </c>
      <c r="G880" s="6" t="s">
        <v>142</v>
      </c>
      <c r="H880" s="6" t="s">
        <v>38</v>
      </c>
      <c r="I880" s="6" t="s">
        <v>38</v>
      </c>
      <c r="J880" s="8" t="s">
        <v>260</v>
      </c>
      <c r="K880" s="5" t="s">
        <v>261</v>
      </c>
      <c r="L880" s="7" t="s">
        <v>262</v>
      </c>
      <c r="M880" s="9">
        <v>21780</v>
      </c>
      <c r="N880" s="5" t="s">
        <v>146</v>
      </c>
      <c r="O880" s="31">
        <v>43959.2396256134</v>
      </c>
      <c r="P880" s="32">
        <v>43959.6904950579</v>
      </c>
      <c r="Q880" s="28" t="s">
        <v>38</v>
      </c>
      <c r="R880" s="29" t="s">
        <v>38</v>
      </c>
      <c r="S880" s="28" t="s">
        <v>111</v>
      </c>
      <c r="T880" s="28" t="s">
        <v>195</v>
      </c>
      <c r="U880" s="5" t="s">
        <v>196</v>
      </c>
      <c r="V880" s="28" t="s">
        <v>149</v>
      </c>
      <c r="W880" s="7" t="s">
        <v>3724</v>
      </c>
      <c r="X880" s="7" t="s">
        <v>38</v>
      </c>
      <c r="Y880" s="5" t="s">
        <v>151</v>
      </c>
      <c r="Z880" s="5" t="s">
        <v>198</v>
      </c>
      <c r="AA880" s="6" t="s">
        <v>38</v>
      </c>
      <c r="AB880" s="6" t="s">
        <v>38</v>
      </c>
      <c r="AC880" s="6" t="s">
        <v>38</v>
      </c>
      <c r="AD880" s="6" t="s">
        <v>38</v>
      </c>
      <c r="AE880" s="6" t="s">
        <v>38</v>
      </c>
    </row>
    <row r="881">
      <c r="A881" s="28" t="s">
        <v>3725</v>
      </c>
      <c r="B881" s="6" t="s">
        <v>3726</v>
      </c>
      <c r="C881" s="6" t="s">
        <v>2101</v>
      </c>
      <c r="D881" s="7" t="s">
        <v>2093</v>
      </c>
      <c r="E881" s="28" t="s">
        <v>2094</v>
      </c>
      <c r="F881" s="5" t="s">
        <v>22</v>
      </c>
      <c r="G881" s="6" t="s">
        <v>142</v>
      </c>
      <c r="H881" s="6" t="s">
        <v>38</v>
      </c>
      <c r="I881" s="6" t="s">
        <v>38</v>
      </c>
      <c r="J881" s="8" t="s">
        <v>1307</v>
      </c>
      <c r="K881" s="5" t="s">
        <v>1308</v>
      </c>
      <c r="L881" s="7" t="s">
        <v>1309</v>
      </c>
      <c r="M881" s="9">
        <v>21790</v>
      </c>
      <c r="N881" s="5" t="s">
        <v>146</v>
      </c>
      <c r="O881" s="31">
        <v>43959.2398030093</v>
      </c>
      <c r="P881" s="32">
        <v>43959.2425550116</v>
      </c>
      <c r="Q881" s="28" t="s">
        <v>38</v>
      </c>
      <c r="R881" s="29" t="s">
        <v>38</v>
      </c>
      <c r="S881" s="28" t="s">
        <v>111</v>
      </c>
      <c r="T881" s="28" t="s">
        <v>386</v>
      </c>
      <c r="U881" s="5" t="s">
        <v>184</v>
      </c>
      <c r="V881" s="28" t="s">
        <v>756</v>
      </c>
      <c r="W881" s="7" t="s">
        <v>3727</v>
      </c>
      <c r="X881" s="7" t="s">
        <v>38</v>
      </c>
      <c r="Y881" s="5" t="s">
        <v>151</v>
      </c>
      <c r="Z881" s="5" t="s">
        <v>757</v>
      </c>
      <c r="AA881" s="6" t="s">
        <v>38</v>
      </c>
      <c r="AB881" s="6" t="s">
        <v>38</v>
      </c>
      <c r="AC881" s="6" t="s">
        <v>38</v>
      </c>
      <c r="AD881" s="6" t="s">
        <v>38</v>
      </c>
      <c r="AE881" s="6" t="s">
        <v>38</v>
      </c>
    </row>
    <row r="882">
      <c r="A882" s="28" t="s">
        <v>3728</v>
      </c>
      <c r="B882" s="6" t="s">
        <v>3729</v>
      </c>
      <c r="C882" s="6" t="s">
        <v>3708</v>
      </c>
      <c r="D882" s="7" t="s">
        <v>3709</v>
      </c>
      <c r="E882" s="28" t="s">
        <v>3710</v>
      </c>
      <c r="F882" s="5" t="s">
        <v>22</v>
      </c>
      <c r="G882" s="6" t="s">
        <v>142</v>
      </c>
      <c r="H882" s="6" t="s">
        <v>38</v>
      </c>
      <c r="I882" s="6" t="s">
        <v>38</v>
      </c>
      <c r="J882" s="8" t="s">
        <v>1813</v>
      </c>
      <c r="K882" s="5" t="s">
        <v>1814</v>
      </c>
      <c r="L882" s="7" t="s">
        <v>1055</v>
      </c>
      <c r="M882" s="9">
        <v>21800</v>
      </c>
      <c r="N882" s="5" t="s">
        <v>146</v>
      </c>
      <c r="O882" s="31">
        <v>43959.2450746181</v>
      </c>
      <c r="P882" s="32">
        <v>43959.4123470255</v>
      </c>
      <c r="Q882" s="28" t="s">
        <v>38</v>
      </c>
      <c r="R882" s="29" t="s">
        <v>38</v>
      </c>
      <c r="S882" s="28" t="s">
        <v>111</v>
      </c>
      <c r="T882" s="28" t="s">
        <v>1057</v>
      </c>
      <c r="U882" s="5" t="s">
        <v>184</v>
      </c>
      <c r="V882" s="28" t="s">
        <v>1209</v>
      </c>
      <c r="W882" s="7" t="s">
        <v>3730</v>
      </c>
      <c r="X882" s="7" t="s">
        <v>38</v>
      </c>
      <c r="Y882" s="5" t="s">
        <v>151</v>
      </c>
      <c r="Z882" s="5" t="s">
        <v>1800</v>
      </c>
      <c r="AA882" s="6" t="s">
        <v>38</v>
      </c>
      <c r="AB882" s="6" t="s">
        <v>38</v>
      </c>
      <c r="AC882" s="6" t="s">
        <v>38</v>
      </c>
      <c r="AD882" s="6" t="s">
        <v>38</v>
      </c>
      <c r="AE882" s="6" t="s">
        <v>38</v>
      </c>
    </row>
    <row r="883">
      <c r="A883" s="28" t="s">
        <v>3731</v>
      </c>
      <c r="B883" s="6" t="s">
        <v>3732</v>
      </c>
      <c r="C883" s="6" t="s">
        <v>2101</v>
      </c>
      <c r="D883" s="7" t="s">
        <v>2093</v>
      </c>
      <c r="E883" s="28" t="s">
        <v>2094</v>
      </c>
      <c r="F883" s="5" t="s">
        <v>22</v>
      </c>
      <c r="G883" s="6" t="s">
        <v>142</v>
      </c>
      <c r="H883" s="6" t="s">
        <v>38</v>
      </c>
      <c r="I883" s="6" t="s">
        <v>38</v>
      </c>
      <c r="J883" s="8" t="s">
        <v>1307</v>
      </c>
      <c r="K883" s="5" t="s">
        <v>1308</v>
      </c>
      <c r="L883" s="7" t="s">
        <v>1309</v>
      </c>
      <c r="M883" s="9">
        <v>21810</v>
      </c>
      <c r="N883" s="5" t="s">
        <v>146</v>
      </c>
      <c r="O883" s="31">
        <v>43959.2518726042</v>
      </c>
      <c r="P883" s="32">
        <v>43959.2531863426</v>
      </c>
      <c r="Q883" s="28" t="s">
        <v>38</v>
      </c>
      <c r="R883" s="29" t="s">
        <v>38</v>
      </c>
      <c r="S883" s="28" t="s">
        <v>111</v>
      </c>
      <c r="T883" s="28" t="s">
        <v>386</v>
      </c>
      <c r="U883" s="5" t="s">
        <v>184</v>
      </c>
      <c r="V883" s="28" t="s">
        <v>756</v>
      </c>
      <c r="W883" s="7" t="s">
        <v>3733</v>
      </c>
      <c r="X883" s="7" t="s">
        <v>38</v>
      </c>
      <c r="Y883" s="5" t="s">
        <v>151</v>
      </c>
      <c r="Z883" s="5" t="s">
        <v>757</v>
      </c>
      <c r="AA883" s="6" t="s">
        <v>38</v>
      </c>
      <c r="AB883" s="6" t="s">
        <v>38</v>
      </c>
      <c r="AC883" s="6" t="s">
        <v>38</v>
      </c>
      <c r="AD883" s="6" t="s">
        <v>38</v>
      </c>
      <c r="AE883" s="6" t="s">
        <v>38</v>
      </c>
    </row>
    <row r="884">
      <c r="A884" s="28" t="s">
        <v>3734</v>
      </c>
      <c r="B884" s="6" t="s">
        <v>3735</v>
      </c>
      <c r="C884" s="6" t="s">
        <v>2101</v>
      </c>
      <c r="D884" s="7" t="s">
        <v>2093</v>
      </c>
      <c r="E884" s="28" t="s">
        <v>2094</v>
      </c>
      <c r="F884" s="5" t="s">
        <v>22</v>
      </c>
      <c r="G884" s="6" t="s">
        <v>142</v>
      </c>
      <c r="H884" s="6" t="s">
        <v>38</v>
      </c>
      <c r="I884" s="6" t="s">
        <v>38</v>
      </c>
      <c r="J884" s="8" t="s">
        <v>1299</v>
      </c>
      <c r="K884" s="5" t="s">
        <v>1300</v>
      </c>
      <c r="L884" s="7" t="s">
        <v>1301</v>
      </c>
      <c r="M884" s="9">
        <v>21820</v>
      </c>
      <c r="N884" s="5" t="s">
        <v>146</v>
      </c>
      <c r="O884" s="31">
        <v>43959.2575978009</v>
      </c>
      <c r="P884" s="32">
        <v>43959.2595050926</v>
      </c>
      <c r="Q884" s="28" t="s">
        <v>38</v>
      </c>
      <c r="R884" s="29" t="s">
        <v>38</v>
      </c>
      <c r="S884" s="28" t="s">
        <v>111</v>
      </c>
      <c r="T884" s="28" t="s">
        <v>386</v>
      </c>
      <c r="U884" s="5" t="s">
        <v>184</v>
      </c>
      <c r="V884" s="30" t="s">
        <v>2109</v>
      </c>
      <c r="W884" s="7" t="s">
        <v>3736</v>
      </c>
      <c r="X884" s="7" t="s">
        <v>38</v>
      </c>
      <c r="Y884" s="5" t="s">
        <v>151</v>
      </c>
      <c r="Z884" s="5" t="s">
        <v>1350</v>
      </c>
      <c r="AA884" s="6" t="s">
        <v>38</v>
      </c>
      <c r="AB884" s="6" t="s">
        <v>38</v>
      </c>
      <c r="AC884" s="6" t="s">
        <v>38</v>
      </c>
      <c r="AD884" s="6" t="s">
        <v>38</v>
      </c>
      <c r="AE884" s="6" t="s">
        <v>38</v>
      </c>
    </row>
    <row r="885">
      <c r="A885" s="28" t="s">
        <v>3737</v>
      </c>
      <c r="B885" s="6" t="s">
        <v>3738</v>
      </c>
      <c r="C885" s="6" t="s">
        <v>2101</v>
      </c>
      <c r="D885" s="7" t="s">
        <v>2093</v>
      </c>
      <c r="E885" s="28" t="s">
        <v>2094</v>
      </c>
      <c r="F885" s="5" t="s">
        <v>22</v>
      </c>
      <c r="G885" s="6" t="s">
        <v>142</v>
      </c>
      <c r="H885" s="6" t="s">
        <v>38</v>
      </c>
      <c r="I885" s="6" t="s">
        <v>38</v>
      </c>
      <c r="J885" s="8" t="s">
        <v>330</v>
      </c>
      <c r="K885" s="5" t="s">
        <v>331</v>
      </c>
      <c r="L885" s="7" t="s">
        <v>332</v>
      </c>
      <c r="M885" s="9">
        <v>21830</v>
      </c>
      <c r="N885" s="5" t="s">
        <v>146</v>
      </c>
      <c r="O885" s="31">
        <v>43959.2664670949</v>
      </c>
      <c r="P885" s="32">
        <v>43959.2682795949</v>
      </c>
      <c r="Q885" s="28" t="s">
        <v>38</v>
      </c>
      <c r="R885" s="29" t="s">
        <v>38</v>
      </c>
      <c r="S885" s="28" t="s">
        <v>111</v>
      </c>
      <c r="T885" s="28" t="s">
        <v>195</v>
      </c>
      <c r="U885" s="5" t="s">
        <v>196</v>
      </c>
      <c r="V885" s="28" t="s">
        <v>149</v>
      </c>
      <c r="W885" s="7" t="s">
        <v>3739</v>
      </c>
      <c r="X885" s="7" t="s">
        <v>38</v>
      </c>
      <c r="Y885" s="5" t="s">
        <v>151</v>
      </c>
      <c r="Z885" s="5" t="s">
        <v>198</v>
      </c>
      <c r="AA885" s="6" t="s">
        <v>38</v>
      </c>
      <c r="AB885" s="6" t="s">
        <v>38</v>
      </c>
      <c r="AC885" s="6" t="s">
        <v>38</v>
      </c>
      <c r="AD885" s="6" t="s">
        <v>38</v>
      </c>
      <c r="AE885" s="6" t="s">
        <v>38</v>
      </c>
    </row>
    <row r="886">
      <c r="A886" s="28" t="s">
        <v>3740</v>
      </c>
      <c r="B886" s="6" t="s">
        <v>3741</v>
      </c>
      <c r="C886" s="6" t="s">
        <v>3742</v>
      </c>
      <c r="D886" s="7" t="s">
        <v>2093</v>
      </c>
      <c r="E886" s="28" t="s">
        <v>2094</v>
      </c>
      <c r="F886" s="5" t="s">
        <v>22</v>
      </c>
      <c r="G886" s="6" t="s">
        <v>142</v>
      </c>
      <c r="H886" s="6" t="s">
        <v>38</v>
      </c>
      <c r="I886" s="6" t="s">
        <v>38</v>
      </c>
      <c r="J886" s="8" t="s">
        <v>1062</v>
      </c>
      <c r="K886" s="5" t="s">
        <v>1063</v>
      </c>
      <c r="L886" s="7" t="s">
        <v>1064</v>
      </c>
      <c r="M886" s="9">
        <v>21840</v>
      </c>
      <c r="N886" s="5" t="s">
        <v>44</v>
      </c>
      <c r="O886" s="31">
        <v>43959.2778612616</v>
      </c>
      <c r="P886" s="32">
        <v>43959.2804007292</v>
      </c>
      <c r="Q886" s="28" t="s">
        <v>38</v>
      </c>
      <c r="R886" s="29" t="s">
        <v>3743</v>
      </c>
      <c r="S886" s="28" t="s">
        <v>111</v>
      </c>
      <c r="T886" s="28" t="s">
        <v>905</v>
      </c>
      <c r="U886" s="5" t="s">
        <v>184</v>
      </c>
      <c r="V886" s="30" t="s">
        <v>3744</v>
      </c>
      <c r="W886" s="7" t="s">
        <v>3008</v>
      </c>
      <c r="X886" s="7" t="s">
        <v>38</v>
      </c>
      <c r="Y886" s="5" t="s">
        <v>151</v>
      </c>
      <c r="Z886" s="5" t="s">
        <v>38</v>
      </c>
      <c r="AA886" s="6" t="s">
        <v>38</v>
      </c>
      <c r="AB886" s="6" t="s">
        <v>38</v>
      </c>
      <c r="AC886" s="6" t="s">
        <v>38</v>
      </c>
      <c r="AD886" s="6" t="s">
        <v>38</v>
      </c>
      <c r="AE886" s="6" t="s">
        <v>38</v>
      </c>
    </row>
    <row r="887">
      <c r="A887" s="28" t="s">
        <v>3745</v>
      </c>
      <c r="B887" s="6" t="s">
        <v>3746</v>
      </c>
      <c r="C887" s="6" t="s">
        <v>3723</v>
      </c>
      <c r="D887" s="7" t="s">
        <v>3669</v>
      </c>
      <c r="E887" s="28" t="s">
        <v>3670</v>
      </c>
      <c r="F887" s="5" t="s">
        <v>22</v>
      </c>
      <c r="G887" s="6" t="s">
        <v>142</v>
      </c>
      <c r="H887" s="6" t="s">
        <v>38</v>
      </c>
      <c r="I887" s="6" t="s">
        <v>38</v>
      </c>
      <c r="J887" s="8" t="s">
        <v>260</v>
      </c>
      <c r="K887" s="5" t="s">
        <v>261</v>
      </c>
      <c r="L887" s="7" t="s">
        <v>262</v>
      </c>
      <c r="M887" s="9">
        <v>21850</v>
      </c>
      <c r="N887" s="5" t="s">
        <v>146</v>
      </c>
      <c r="O887" s="31">
        <v>43959.2956148148</v>
      </c>
      <c r="P887" s="32">
        <v>43959.6904953357</v>
      </c>
      <c r="Q887" s="28" t="s">
        <v>38</v>
      </c>
      <c r="R887" s="29" t="s">
        <v>38</v>
      </c>
      <c r="S887" s="28" t="s">
        <v>111</v>
      </c>
      <c r="T887" s="28" t="s">
        <v>195</v>
      </c>
      <c r="U887" s="5" t="s">
        <v>196</v>
      </c>
      <c r="V887" s="28" t="s">
        <v>149</v>
      </c>
      <c r="W887" s="7" t="s">
        <v>3747</v>
      </c>
      <c r="X887" s="7" t="s">
        <v>38</v>
      </c>
      <c r="Y887" s="5" t="s">
        <v>151</v>
      </c>
      <c r="Z887" s="5" t="s">
        <v>198</v>
      </c>
      <c r="AA887" s="6" t="s">
        <v>38</v>
      </c>
      <c r="AB887" s="6" t="s">
        <v>38</v>
      </c>
      <c r="AC887" s="6" t="s">
        <v>38</v>
      </c>
      <c r="AD887" s="6" t="s">
        <v>38</v>
      </c>
      <c r="AE887" s="6" t="s">
        <v>38</v>
      </c>
    </row>
    <row r="888">
      <c r="A888" s="28" t="s">
        <v>3748</v>
      </c>
      <c r="B888" s="6" t="s">
        <v>3749</v>
      </c>
      <c r="C888" s="6" t="s">
        <v>621</v>
      </c>
      <c r="D888" s="7" t="s">
        <v>3750</v>
      </c>
      <c r="E888" s="28" t="s">
        <v>3751</v>
      </c>
      <c r="F888" s="5" t="s">
        <v>22</v>
      </c>
      <c r="G888" s="6" t="s">
        <v>142</v>
      </c>
      <c r="H888" s="6" t="s">
        <v>3749</v>
      </c>
      <c r="I888" s="6" t="s">
        <v>38</v>
      </c>
      <c r="J888" s="8" t="s">
        <v>2422</v>
      </c>
      <c r="K888" s="5" t="s">
        <v>2423</v>
      </c>
      <c r="L888" s="7" t="s">
        <v>145</v>
      </c>
      <c r="M888" s="9">
        <v>21860</v>
      </c>
      <c r="N888" s="5" t="s">
        <v>146</v>
      </c>
      <c r="O888" s="31">
        <v>43959.3002018866</v>
      </c>
      <c r="P888" s="32">
        <v>43959.6047254282</v>
      </c>
      <c r="Q888" s="28" t="s">
        <v>38</v>
      </c>
      <c r="R888" s="29" t="s">
        <v>38</v>
      </c>
      <c r="S888" s="28" t="s">
        <v>111</v>
      </c>
      <c r="T888" s="28" t="s">
        <v>147</v>
      </c>
      <c r="U888" s="5" t="s">
        <v>148</v>
      </c>
      <c r="V888" s="28" t="s">
        <v>1227</v>
      </c>
      <c r="W888" s="7" t="s">
        <v>3752</v>
      </c>
      <c r="X888" s="7" t="s">
        <v>38</v>
      </c>
      <c r="Y888" s="5" t="s">
        <v>151</v>
      </c>
      <c r="Z888" s="5" t="s">
        <v>2122</v>
      </c>
      <c r="AA888" s="6" t="s">
        <v>38</v>
      </c>
      <c r="AB888" s="6" t="s">
        <v>38</v>
      </c>
      <c r="AC888" s="6" t="s">
        <v>38</v>
      </c>
      <c r="AD888" s="6" t="s">
        <v>38</v>
      </c>
      <c r="AE888" s="6" t="s">
        <v>38</v>
      </c>
    </row>
    <row r="889">
      <c r="A889" s="28" t="s">
        <v>3753</v>
      </c>
      <c r="B889" s="6" t="s">
        <v>3754</v>
      </c>
      <c r="C889" s="6" t="s">
        <v>621</v>
      </c>
      <c r="D889" s="7" t="s">
        <v>3750</v>
      </c>
      <c r="E889" s="28" t="s">
        <v>3751</v>
      </c>
      <c r="F889" s="5" t="s">
        <v>22</v>
      </c>
      <c r="G889" s="6" t="s">
        <v>142</v>
      </c>
      <c r="H889" s="6" t="s">
        <v>3755</v>
      </c>
      <c r="I889" s="6" t="s">
        <v>38</v>
      </c>
      <c r="J889" s="8" t="s">
        <v>3756</v>
      </c>
      <c r="K889" s="5" t="s">
        <v>3757</v>
      </c>
      <c r="L889" s="7" t="s">
        <v>1389</v>
      </c>
      <c r="M889" s="9">
        <v>21870</v>
      </c>
      <c r="N889" s="5" t="s">
        <v>44</v>
      </c>
      <c r="O889" s="31">
        <v>43959.3101307523</v>
      </c>
      <c r="P889" s="32">
        <v>43959.6047256134</v>
      </c>
      <c r="Q889" s="28" t="s">
        <v>38</v>
      </c>
      <c r="R889" s="29" t="s">
        <v>3758</v>
      </c>
      <c r="S889" s="28" t="s">
        <v>111</v>
      </c>
      <c r="T889" s="28" t="s">
        <v>777</v>
      </c>
      <c r="U889" s="5" t="s">
        <v>196</v>
      </c>
      <c r="V889" s="28" t="s">
        <v>2080</v>
      </c>
      <c r="W889" s="7" t="s">
        <v>1736</v>
      </c>
      <c r="X889" s="7" t="s">
        <v>38</v>
      </c>
      <c r="Y889" s="5" t="s">
        <v>151</v>
      </c>
      <c r="Z889" s="5" t="s">
        <v>38</v>
      </c>
      <c r="AA889" s="6" t="s">
        <v>38</v>
      </c>
      <c r="AB889" s="6" t="s">
        <v>38</v>
      </c>
      <c r="AC889" s="6" t="s">
        <v>38</v>
      </c>
      <c r="AD889" s="6" t="s">
        <v>38</v>
      </c>
      <c r="AE889" s="6" t="s">
        <v>38</v>
      </c>
    </row>
    <row r="890">
      <c r="A890" s="28" t="s">
        <v>3759</v>
      </c>
      <c r="B890" s="6" t="s">
        <v>3760</v>
      </c>
      <c r="C890" s="6" t="s">
        <v>621</v>
      </c>
      <c r="D890" s="7" t="s">
        <v>3750</v>
      </c>
      <c r="E890" s="28" t="s">
        <v>3751</v>
      </c>
      <c r="F890" s="5" t="s">
        <v>22</v>
      </c>
      <c r="G890" s="6" t="s">
        <v>142</v>
      </c>
      <c r="H890" s="6" t="s">
        <v>3760</v>
      </c>
      <c r="I890" s="6" t="s">
        <v>38</v>
      </c>
      <c r="J890" s="8" t="s">
        <v>1393</v>
      </c>
      <c r="K890" s="5" t="s">
        <v>1394</v>
      </c>
      <c r="L890" s="7" t="s">
        <v>214</v>
      </c>
      <c r="M890" s="9">
        <v>21880</v>
      </c>
      <c r="N890" s="5" t="s">
        <v>44</v>
      </c>
      <c r="O890" s="31">
        <v>43959.3179394676</v>
      </c>
      <c r="P890" s="32">
        <v>43959.6047258102</v>
      </c>
      <c r="Q890" s="28" t="s">
        <v>38</v>
      </c>
      <c r="R890" s="29" t="s">
        <v>3761</v>
      </c>
      <c r="S890" s="28" t="s">
        <v>111</v>
      </c>
      <c r="T890" s="28" t="s">
        <v>789</v>
      </c>
      <c r="U890" s="5" t="s">
        <v>196</v>
      </c>
      <c r="V890" s="28" t="s">
        <v>149</v>
      </c>
      <c r="W890" s="7" t="s">
        <v>3762</v>
      </c>
      <c r="X890" s="7" t="s">
        <v>38</v>
      </c>
      <c r="Y890" s="5" t="s">
        <v>151</v>
      </c>
      <c r="Z890" s="5" t="s">
        <v>38</v>
      </c>
      <c r="AA890" s="6" t="s">
        <v>38</v>
      </c>
      <c r="AB890" s="6" t="s">
        <v>38</v>
      </c>
      <c r="AC890" s="6" t="s">
        <v>38</v>
      </c>
      <c r="AD890" s="6" t="s">
        <v>38</v>
      </c>
      <c r="AE890" s="6" t="s">
        <v>38</v>
      </c>
    </row>
    <row r="891">
      <c r="A891" s="28" t="s">
        <v>3763</v>
      </c>
      <c r="B891" s="6" t="s">
        <v>3764</v>
      </c>
      <c r="C891" s="6" t="s">
        <v>3765</v>
      </c>
      <c r="D891" s="7" t="s">
        <v>2434</v>
      </c>
      <c r="E891" s="28" t="s">
        <v>2435</v>
      </c>
      <c r="F891" s="5" t="s">
        <v>22</v>
      </c>
      <c r="G891" s="6" t="s">
        <v>142</v>
      </c>
      <c r="H891" s="6" t="s">
        <v>3766</v>
      </c>
      <c r="I891" s="6" t="s">
        <v>38</v>
      </c>
      <c r="J891" s="8" t="s">
        <v>2214</v>
      </c>
      <c r="K891" s="5" t="s">
        <v>2215</v>
      </c>
      <c r="L891" s="7" t="s">
        <v>214</v>
      </c>
      <c r="M891" s="9">
        <v>21890</v>
      </c>
      <c r="N891" s="5" t="s">
        <v>44</v>
      </c>
      <c r="O891" s="31">
        <v>43959.3202471875</v>
      </c>
      <c r="P891" s="32">
        <v>43959.7134143518</v>
      </c>
      <c r="Q891" s="28" t="s">
        <v>38</v>
      </c>
      <c r="R891" s="29" t="s">
        <v>3767</v>
      </c>
      <c r="S891" s="28" t="s">
        <v>111</v>
      </c>
      <c r="T891" s="28" t="s">
        <v>914</v>
      </c>
      <c r="U891" s="5" t="s">
        <v>184</v>
      </c>
      <c r="V891" s="30" t="s">
        <v>3768</v>
      </c>
      <c r="W891" s="7" t="s">
        <v>3769</v>
      </c>
      <c r="X891" s="7" t="s">
        <v>38</v>
      </c>
      <c r="Y891" s="5" t="s">
        <v>151</v>
      </c>
      <c r="Z891" s="5" t="s">
        <v>38</v>
      </c>
      <c r="AA891" s="6" t="s">
        <v>38</v>
      </c>
      <c r="AB891" s="6" t="s">
        <v>38</v>
      </c>
      <c r="AC891" s="6" t="s">
        <v>38</v>
      </c>
      <c r="AD891" s="6" t="s">
        <v>38</v>
      </c>
      <c r="AE891" s="6" t="s">
        <v>38</v>
      </c>
    </row>
    <row r="892">
      <c r="A892" s="28" t="s">
        <v>3770</v>
      </c>
      <c r="B892" s="6" t="s">
        <v>3771</v>
      </c>
      <c r="C892" s="6" t="s">
        <v>3765</v>
      </c>
      <c r="D892" s="7" t="s">
        <v>2434</v>
      </c>
      <c r="E892" s="28" t="s">
        <v>2435</v>
      </c>
      <c r="F892" s="5" t="s">
        <v>22</v>
      </c>
      <c r="G892" s="6" t="s">
        <v>142</v>
      </c>
      <c r="H892" s="6" t="s">
        <v>3772</v>
      </c>
      <c r="I892" s="6" t="s">
        <v>38</v>
      </c>
      <c r="J892" s="8" t="s">
        <v>1053</v>
      </c>
      <c r="K892" s="5" t="s">
        <v>1054</v>
      </c>
      <c r="L892" s="7" t="s">
        <v>1055</v>
      </c>
      <c r="M892" s="9">
        <v>21900</v>
      </c>
      <c r="N892" s="5" t="s">
        <v>278</v>
      </c>
      <c r="O892" s="31">
        <v>43959.3202578357</v>
      </c>
      <c r="P892" s="32">
        <v>43959.7134145023</v>
      </c>
      <c r="Q892" s="28" t="s">
        <v>38</v>
      </c>
      <c r="R892" s="29" t="s">
        <v>38</v>
      </c>
      <c r="S892" s="28" t="s">
        <v>111</v>
      </c>
      <c r="T892" s="28" t="s">
        <v>1057</v>
      </c>
      <c r="U892" s="5" t="s">
        <v>184</v>
      </c>
      <c r="V892" s="30" t="s">
        <v>3768</v>
      </c>
      <c r="W892" s="7" t="s">
        <v>3773</v>
      </c>
      <c r="X892" s="7" t="s">
        <v>38</v>
      </c>
      <c r="Y892" s="5" t="s">
        <v>151</v>
      </c>
      <c r="Z892" s="5" t="s">
        <v>38</v>
      </c>
      <c r="AA892" s="6" t="s">
        <v>38</v>
      </c>
      <c r="AB892" s="6" t="s">
        <v>38</v>
      </c>
      <c r="AC892" s="6" t="s">
        <v>38</v>
      </c>
      <c r="AD892" s="6" t="s">
        <v>38</v>
      </c>
      <c r="AE892" s="6" t="s">
        <v>38</v>
      </c>
    </row>
    <row r="893">
      <c r="A893" s="28" t="s">
        <v>3774</v>
      </c>
      <c r="B893" s="6" t="s">
        <v>3775</v>
      </c>
      <c r="C893" s="6" t="s">
        <v>3765</v>
      </c>
      <c r="D893" s="7" t="s">
        <v>2434</v>
      </c>
      <c r="E893" s="28" t="s">
        <v>2435</v>
      </c>
      <c r="F893" s="5" t="s">
        <v>22</v>
      </c>
      <c r="G893" s="6" t="s">
        <v>142</v>
      </c>
      <c r="H893" s="6" t="s">
        <v>38</v>
      </c>
      <c r="I893" s="6" t="s">
        <v>38</v>
      </c>
      <c r="J893" s="8" t="s">
        <v>2214</v>
      </c>
      <c r="K893" s="5" t="s">
        <v>2215</v>
      </c>
      <c r="L893" s="7" t="s">
        <v>214</v>
      </c>
      <c r="M893" s="9">
        <v>21910</v>
      </c>
      <c r="N893" s="5" t="s">
        <v>44</v>
      </c>
      <c r="O893" s="31">
        <v>43959.320269213</v>
      </c>
      <c r="P893" s="32">
        <v>43959.7134146644</v>
      </c>
      <c r="Q893" s="28" t="s">
        <v>38</v>
      </c>
      <c r="R893" s="29" t="s">
        <v>3776</v>
      </c>
      <c r="S893" s="28" t="s">
        <v>111</v>
      </c>
      <c r="T893" s="28" t="s">
        <v>914</v>
      </c>
      <c r="U893" s="5" t="s">
        <v>184</v>
      </c>
      <c r="V893" s="30" t="s">
        <v>3768</v>
      </c>
      <c r="W893" s="7" t="s">
        <v>3777</v>
      </c>
      <c r="X893" s="7" t="s">
        <v>38</v>
      </c>
      <c r="Y893" s="5" t="s">
        <v>151</v>
      </c>
      <c r="Z893" s="5" t="s">
        <v>38</v>
      </c>
      <c r="AA893" s="6" t="s">
        <v>38</v>
      </c>
      <c r="AB893" s="6" t="s">
        <v>38</v>
      </c>
      <c r="AC893" s="6" t="s">
        <v>38</v>
      </c>
      <c r="AD893" s="6" t="s">
        <v>38</v>
      </c>
      <c r="AE893" s="6" t="s">
        <v>38</v>
      </c>
    </row>
    <row r="894">
      <c r="A894" s="28" t="s">
        <v>3778</v>
      </c>
      <c r="B894" s="6" t="s">
        <v>3779</v>
      </c>
      <c r="C894" s="6" t="s">
        <v>519</v>
      </c>
      <c r="D894" s="7" t="s">
        <v>2434</v>
      </c>
      <c r="E894" s="28" t="s">
        <v>2435</v>
      </c>
      <c r="F894" s="5" t="s">
        <v>22</v>
      </c>
      <c r="G894" s="6" t="s">
        <v>142</v>
      </c>
      <c r="H894" s="6" t="s">
        <v>38</v>
      </c>
      <c r="I894" s="6" t="s">
        <v>38</v>
      </c>
      <c r="J894" s="8" t="s">
        <v>2241</v>
      </c>
      <c r="K894" s="5" t="s">
        <v>2242</v>
      </c>
      <c r="L894" s="7" t="s">
        <v>1439</v>
      </c>
      <c r="M894" s="9">
        <v>21920</v>
      </c>
      <c r="N894" s="5" t="s">
        <v>44</v>
      </c>
      <c r="O894" s="31">
        <v>43959.3202805903</v>
      </c>
      <c r="P894" s="32">
        <v>43959.7134148148</v>
      </c>
      <c r="Q894" s="28" t="s">
        <v>38</v>
      </c>
      <c r="R894" s="29" t="s">
        <v>3780</v>
      </c>
      <c r="S894" s="28" t="s">
        <v>111</v>
      </c>
      <c r="T894" s="28" t="s">
        <v>1441</v>
      </c>
      <c r="U894" s="5" t="s">
        <v>184</v>
      </c>
      <c r="V894" s="28" t="s">
        <v>1072</v>
      </c>
      <c r="W894" s="7" t="s">
        <v>3781</v>
      </c>
      <c r="X894" s="7" t="s">
        <v>38</v>
      </c>
      <c r="Y894" s="5" t="s">
        <v>151</v>
      </c>
      <c r="Z894" s="5" t="s">
        <v>38</v>
      </c>
      <c r="AA894" s="6" t="s">
        <v>38</v>
      </c>
      <c r="AB894" s="6" t="s">
        <v>38</v>
      </c>
      <c r="AC894" s="6" t="s">
        <v>38</v>
      </c>
      <c r="AD894" s="6" t="s">
        <v>38</v>
      </c>
      <c r="AE894" s="6" t="s">
        <v>38</v>
      </c>
    </row>
    <row r="895">
      <c r="A895" s="28" t="s">
        <v>3782</v>
      </c>
      <c r="B895" s="6" t="s">
        <v>3783</v>
      </c>
      <c r="C895" s="6" t="s">
        <v>519</v>
      </c>
      <c r="D895" s="7" t="s">
        <v>2434</v>
      </c>
      <c r="E895" s="28" t="s">
        <v>2435</v>
      </c>
      <c r="F895" s="5" t="s">
        <v>22</v>
      </c>
      <c r="G895" s="6" t="s">
        <v>142</v>
      </c>
      <c r="H895" s="6" t="s">
        <v>38</v>
      </c>
      <c r="I895" s="6" t="s">
        <v>38</v>
      </c>
      <c r="J895" s="8" t="s">
        <v>2241</v>
      </c>
      <c r="K895" s="5" t="s">
        <v>2242</v>
      </c>
      <c r="L895" s="7" t="s">
        <v>1439</v>
      </c>
      <c r="M895" s="9">
        <v>21930</v>
      </c>
      <c r="N895" s="5" t="s">
        <v>44</v>
      </c>
      <c r="O895" s="31">
        <v>43959.3202905093</v>
      </c>
      <c r="P895" s="32">
        <v>43959.7134149653</v>
      </c>
      <c r="Q895" s="28" t="s">
        <v>38</v>
      </c>
      <c r="R895" s="29" t="s">
        <v>3784</v>
      </c>
      <c r="S895" s="28" t="s">
        <v>111</v>
      </c>
      <c r="T895" s="28" t="s">
        <v>1441</v>
      </c>
      <c r="U895" s="5" t="s">
        <v>184</v>
      </c>
      <c r="V895" s="28" t="s">
        <v>1072</v>
      </c>
      <c r="W895" s="7" t="s">
        <v>3785</v>
      </c>
      <c r="X895" s="7" t="s">
        <v>38</v>
      </c>
      <c r="Y895" s="5" t="s">
        <v>151</v>
      </c>
      <c r="Z895" s="5" t="s">
        <v>38</v>
      </c>
      <c r="AA895" s="6" t="s">
        <v>38</v>
      </c>
      <c r="AB895" s="6" t="s">
        <v>38</v>
      </c>
      <c r="AC895" s="6" t="s">
        <v>38</v>
      </c>
      <c r="AD895" s="6" t="s">
        <v>38</v>
      </c>
      <c r="AE895" s="6" t="s">
        <v>38</v>
      </c>
    </row>
    <row r="896">
      <c r="A896" s="28" t="s">
        <v>3786</v>
      </c>
      <c r="B896" s="6" t="s">
        <v>3787</v>
      </c>
      <c r="C896" s="6" t="s">
        <v>519</v>
      </c>
      <c r="D896" s="7" t="s">
        <v>2434</v>
      </c>
      <c r="E896" s="28" t="s">
        <v>2435</v>
      </c>
      <c r="F896" s="5" t="s">
        <v>22</v>
      </c>
      <c r="G896" s="6" t="s">
        <v>142</v>
      </c>
      <c r="H896" s="6" t="s">
        <v>38</v>
      </c>
      <c r="I896" s="6" t="s">
        <v>38</v>
      </c>
      <c r="J896" s="8" t="s">
        <v>2241</v>
      </c>
      <c r="K896" s="5" t="s">
        <v>2242</v>
      </c>
      <c r="L896" s="7" t="s">
        <v>1439</v>
      </c>
      <c r="M896" s="9">
        <v>21940</v>
      </c>
      <c r="N896" s="5" t="s">
        <v>278</v>
      </c>
      <c r="O896" s="31">
        <v>43959.3203008102</v>
      </c>
      <c r="P896" s="32">
        <v>43959.7134151273</v>
      </c>
      <c r="Q896" s="28" t="s">
        <v>38</v>
      </c>
      <c r="R896" s="29" t="s">
        <v>38</v>
      </c>
      <c r="S896" s="28" t="s">
        <v>111</v>
      </c>
      <c r="T896" s="28" t="s">
        <v>1441</v>
      </c>
      <c r="U896" s="5" t="s">
        <v>184</v>
      </c>
      <c r="V896" s="28" t="s">
        <v>1072</v>
      </c>
      <c r="W896" s="7" t="s">
        <v>3788</v>
      </c>
      <c r="X896" s="7" t="s">
        <v>38</v>
      </c>
      <c r="Y896" s="5" t="s">
        <v>151</v>
      </c>
      <c r="Z896" s="5" t="s">
        <v>38</v>
      </c>
      <c r="AA896" s="6" t="s">
        <v>38</v>
      </c>
      <c r="AB896" s="6" t="s">
        <v>38</v>
      </c>
      <c r="AC896" s="6" t="s">
        <v>38</v>
      </c>
      <c r="AD896" s="6" t="s">
        <v>38</v>
      </c>
      <c r="AE896" s="6" t="s">
        <v>38</v>
      </c>
    </row>
    <row r="897">
      <c r="A897" s="28" t="s">
        <v>3789</v>
      </c>
      <c r="B897" s="6" t="s">
        <v>3790</v>
      </c>
      <c r="C897" s="6" t="s">
        <v>519</v>
      </c>
      <c r="D897" s="7" t="s">
        <v>2434</v>
      </c>
      <c r="E897" s="28" t="s">
        <v>2435</v>
      </c>
      <c r="F897" s="5" t="s">
        <v>22</v>
      </c>
      <c r="G897" s="6" t="s">
        <v>142</v>
      </c>
      <c r="H897" s="6" t="s">
        <v>38</v>
      </c>
      <c r="I897" s="6" t="s">
        <v>38</v>
      </c>
      <c r="J897" s="8" t="s">
        <v>2241</v>
      </c>
      <c r="K897" s="5" t="s">
        <v>2242</v>
      </c>
      <c r="L897" s="7" t="s">
        <v>1439</v>
      </c>
      <c r="M897" s="9">
        <v>21950</v>
      </c>
      <c r="N897" s="5" t="s">
        <v>44</v>
      </c>
      <c r="O897" s="31">
        <v>43959.3203108796</v>
      </c>
      <c r="P897" s="32">
        <v>43959.7134152778</v>
      </c>
      <c r="Q897" s="28" t="s">
        <v>38</v>
      </c>
      <c r="R897" s="29" t="s">
        <v>3791</v>
      </c>
      <c r="S897" s="28" t="s">
        <v>111</v>
      </c>
      <c r="T897" s="28" t="s">
        <v>1441</v>
      </c>
      <c r="U897" s="5" t="s">
        <v>184</v>
      </c>
      <c r="V897" s="28" t="s">
        <v>1072</v>
      </c>
      <c r="W897" s="7" t="s">
        <v>3792</v>
      </c>
      <c r="X897" s="7" t="s">
        <v>38</v>
      </c>
      <c r="Y897" s="5" t="s">
        <v>151</v>
      </c>
      <c r="Z897" s="5" t="s">
        <v>38</v>
      </c>
      <c r="AA897" s="6" t="s">
        <v>38</v>
      </c>
      <c r="AB897" s="6" t="s">
        <v>38</v>
      </c>
      <c r="AC897" s="6" t="s">
        <v>38</v>
      </c>
      <c r="AD897" s="6" t="s">
        <v>38</v>
      </c>
      <c r="AE897" s="6" t="s">
        <v>38</v>
      </c>
    </row>
    <row r="898">
      <c r="A898" s="28" t="s">
        <v>3793</v>
      </c>
      <c r="B898" s="6" t="s">
        <v>3794</v>
      </c>
      <c r="C898" s="6" t="s">
        <v>519</v>
      </c>
      <c r="D898" s="7" t="s">
        <v>2434</v>
      </c>
      <c r="E898" s="28" t="s">
        <v>2435</v>
      </c>
      <c r="F898" s="5" t="s">
        <v>22</v>
      </c>
      <c r="G898" s="6" t="s">
        <v>142</v>
      </c>
      <c r="H898" s="6" t="s">
        <v>38</v>
      </c>
      <c r="I898" s="6" t="s">
        <v>38</v>
      </c>
      <c r="J898" s="8" t="s">
        <v>3795</v>
      </c>
      <c r="K898" s="5" t="s">
        <v>3796</v>
      </c>
      <c r="L898" s="7" t="s">
        <v>659</v>
      </c>
      <c r="M898" s="9">
        <v>21960</v>
      </c>
      <c r="N898" s="5" t="s">
        <v>44</v>
      </c>
      <c r="O898" s="31">
        <v>43959.3203203704</v>
      </c>
      <c r="P898" s="32">
        <v>43959.7134154745</v>
      </c>
      <c r="Q898" s="28" t="s">
        <v>38</v>
      </c>
      <c r="R898" s="29" t="s">
        <v>3797</v>
      </c>
      <c r="S898" s="28" t="s">
        <v>111</v>
      </c>
      <c r="T898" s="28" t="s">
        <v>660</v>
      </c>
      <c r="U898" s="5" t="s">
        <v>184</v>
      </c>
      <c r="V898" s="28" t="s">
        <v>1072</v>
      </c>
      <c r="W898" s="7" t="s">
        <v>3036</v>
      </c>
      <c r="X898" s="7" t="s">
        <v>38</v>
      </c>
      <c r="Y898" s="5" t="s">
        <v>151</v>
      </c>
      <c r="Z898" s="5" t="s">
        <v>38</v>
      </c>
      <c r="AA898" s="6" t="s">
        <v>38</v>
      </c>
      <c r="AB898" s="6" t="s">
        <v>38</v>
      </c>
      <c r="AC898" s="6" t="s">
        <v>38</v>
      </c>
      <c r="AD898" s="6" t="s">
        <v>38</v>
      </c>
      <c r="AE898" s="6" t="s">
        <v>38</v>
      </c>
    </row>
    <row r="899">
      <c r="A899" s="28" t="s">
        <v>3798</v>
      </c>
      <c r="B899" s="6" t="s">
        <v>3799</v>
      </c>
      <c r="C899" s="6" t="s">
        <v>519</v>
      </c>
      <c r="D899" s="7" t="s">
        <v>2434</v>
      </c>
      <c r="E899" s="28" t="s">
        <v>2435</v>
      </c>
      <c r="F899" s="5" t="s">
        <v>22</v>
      </c>
      <c r="G899" s="6" t="s">
        <v>142</v>
      </c>
      <c r="H899" s="6" t="s">
        <v>38</v>
      </c>
      <c r="I899" s="6" t="s">
        <v>38</v>
      </c>
      <c r="J899" s="8" t="s">
        <v>1069</v>
      </c>
      <c r="K899" s="5" t="s">
        <v>1070</v>
      </c>
      <c r="L899" s="7" t="s">
        <v>912</v>
      </c>
      <c r="M899" s="9">
        <v>21970</v>
      </c>
      <c r="N899" s="5" t="s">
        <v>44</v>
      </c>
      <c r="O899" s="31">
        <v>43959.3203333681</v>
      </c>
      <c r="P899" s="32">
        <v>43959.713415625</v>
      </c>
      <c r="Q899" s="28" t="s">
        <v>38</v>
      </c>
      <c r="R899" s="29" t="s">
        <v>3800</v>
      </c>
      <c r="S899" s="28" t="s">
        <v>111</v>
      </c>
      <c r="T899" s="28" t="s">
        <v>914</v>
      </c>
      <c r="U899" s="5" t="s">
        <v>184</v>
      </c>
      <c r="V899" s="28" t="s">
        <v>1072</v>
      </c>
      <c r="W899" s="7" t="s">
        <v>3801</v>
      </c>
      <c r="X899" s="7" t="s">
        <v>38</v>
      </c>
      <c r="Y899" s="5" t="s">
        <v>151</v>
      </c>
      <c r="Z899" s="5" t="s">
        <v>38</v>
      </c>
      <c r="AA899" s="6" t="s">
        <v>38</v>
      </c>
      <c r="AB899" s="6" t="s">
        <v>38</v>
      </c>
      <c r="AC899" s="6" t="s">
        <v>38</v>
      </c>
      <c r="AD899" s="6" t="s">
        <v>38</v>
      </c>
      <c r="AE899" s="6" t="s">
        <v>38</v>
      </c>
    </row>
    <row r="900">
      <c r="A900" s="28" t="s">
        <v>3802</v>
      </c>
      <c r="B900" s="6" t="s">
        <v>3803</v>
      </c>
      <c r="C900" s="6" t="s">
        <v>519</v>
      </c>
      <c r="D900" s="7" t="s">
        <v>2434</v>
      </c>
      <c r="E900" s="28" t="s">
        <v>2435</v>
      </c>
      <c r="F900" s="5" t="s">
        <v>22</v>
      </c>
      <c r="G900" s="6" t="s">
        <v>142</v>
      </c>
      <c r="H900" s="6" t="s">
        <v>38</v>
      </c>
      <c r="I900" s="6" t="s">
        <v>38</v>
      </c>
      <c r="J900" s="8" t="s">
        <v>1069</v>
      </c>
      <c r="K900" s="5" t="s">
        <v>1070</v>
      </c>
      <c r="L900" s="7" t="s">
        <v>912</v>
      </c>
      <c r="M900" s="9">
        <v>21980</v>
      </c>
      <c r="N900" s="5" t="s">
        <v>146</v>
      </c>
      <c r="O900" s="31">
        <v>43959.3203512731</v>
      </c>
      <c r="P900" s="32">
        <v>43959.7134142014</v>
      </c>
      <c r="Q900" s="28" t="s">
        <v>38</v>
      </c>
      <c r="R900" s="29" t="s">
        <v>38</v>
      </c>
      <c r="S900" s="28" t="s">
        <v>111</v>
      </c>
      <c r="T900" s="28" t="s">
        <v>914</v>
      </c>
      <c r="U900" s="5" t="s">
        <v>184</v>
      </c>
      <c r="V900" s="28" t="s">
        <v>1072</v>
      </c>
      <c r="W900" s="7" t="s">
        <v>3804</v>
      </c>
      <c r="X900" s="7" t="s">
        <v>38</v>
      </c>
      <c r="Y900" s="5" t="s">
        <v>151</v>
      </c>
      <c r="Z900" s="5" t="s">
        <v>2237</v>
      </c>
      <c r="AA900" s="6" t="s">
        <v>38</v>
      </c>
      <c r="AB900" s="6" t="s">
        <v>38</v>
      </c>
      <c r="AC900" s="6" t="s">
        <v>38</v>
      </c>
      <c r="AD900" s="6" t="s">
        <v>38</v>
      </c>
      <c r="AE900" s="6" t="s">
        <v>38</v>
      </c>
    </row>
    <row r="901">
      <c r="A901" s="28" t="s">
        <v>3805</v>
      </c>
      <c r="B901" s="6" t="s">
        <v>3806</v>
      </c>
      <c r="C901" s="6" t="s">
        <v>519</v>
      </c>
      <c r="D901" s="7" t="s">
        <v>2434</v>
      </c>
      <c r="E901" s="28" t="s">
        <v>2435</v>
      </c>
      <c r="F901" s="5" t="s">
        <v>22</v>
      </c>
      <c r="G901" s="6" t="s">
        <v>142</v>
      </c>
      <c r="H901" s="6" t="s">
        <v>3807</v>
      </c>
      <c r="I901" s="6" t="s">
        <v>38</v>
      </c>
      <c r="J901" s="8" t="s">
        <v>212</v>
      </c>
      <c r="K901" s="5" t="s">
        <v>213</v>
      </c>
      <c r="L901" s="7" t="s">
        <v>214</v>
      </c>
      <c r="M901" s="9">
        <v>21990</v>
      </c>
      <c r="N901" s="5" t="s">
        <v>44</v>
      </c>
      <c r="O901" s="31">
        <v>43959.3203649653</v>
      </c>
      <c r="P901" s="32">
        <v>43959.6825106481</v>
      </c>
      <c r="Q901" s="28" t="s">
        <v>38</v>
      </c>
      <c r="R901" s="29" t="s">
        <v>3808</v>
      </c>
      <c r="S901" s="28" t="s">
        <v>111</v>
      </c>
      <c r="T901" s="28" t="s">
        <v>215</v>
      </c>
      <c r="U901" s="5" t="s">
        <v>196</v>
      </c>
      <c r="V901" s="28" t="s">
        <v>149</v>
      </c>
      <c r="W901" s="7" t="s">
        <v>3809</v>
      </c>
      <c r="X901" s="7" t="s">
        <v>38</v>
      </c>
      <c r="Y901" s="5" t="s">
        <v>151</v>
      </c>
      <c r="Z901" s="5" t="s">
        <v>38</v>
      </c>
      <c r="AA901" s="6" t="s">
        <v>38</v>
      </c>
      <c r="AB901" s="6" t="s">
        <v>38</v>
      </c>
      <c r="AC901" s="6" t="s">
        <v>38</v>
      </c>
      <c r="AD901" s="6" t="s">
        <v>38</v>
      </c>
      <c r="AE901" s="6" t="s">
        <v>38</v>
      </c>
    </row>
    <row r="902">
      <c r="A902" s="28" t="s">
        <v>3810</v>
      </c>
      <c r="B902" s="6" t="s">
        <v>3811</v>
      </c>
      <c r="C902" s="6" t="s">
        <v>519</v>
      </c>
      <c r="D902" s="7" t="s">
        <v>2434</v>
      </c>
      <c r="E902" s="28" t="s">
        <v>2435</v>
      </c>
      <c r="F902" s="5" t="s">
        <v>22</v>
      </c>
      <c r="G902" s="6" t="s">
        <v>142</v>
      </c>
      <c r="H902" s="6" t="s">
        <v>3807</v>
      </c>
      <c r="I902" s="6" t="s">
        <v>38</v>
      </c>
      <c r="J902" s="8" t="s">
        <v>1403</v>
      </c>
      <c r="K902" s="5" t="s">
        <v>1404</v>
      </c>
      <c r="L902" s="7" t="s">
        <v>214</v>
      </c>
      <c r="M902" s="9">
        <v>22000</v>
      </c>
      <c r="N902" s="5" t="s">
        <v>44</v>
      </c>
      <c r="O902" s="31">
        <v>43959.3203818287</v>
      </c>
      <c r="P902" s="32">
        <v>43959.6825107986</v>
      </c>
      <c r="Q902" s="28" t="s">
        <v>38</v>
      </c>
      <c r="R902" s="29" t="s">
        <v>3812</v>
      </c>
      <c r="S902" s="28" t="s">
        <v>111</v>
      </c>
      <c r="T902" s="28" t="s">
        <v>777</v>
      </c>
      <c r="U902" s="5" t="s">
        <v>196</v>
      </c>
      <c r="V902" s="28" t="s">
        <v>149</v>
      </c>
      <c r="W902" s="7" t="s">
        <v>1739</v>
      </c>
      <c r="X902" s="7" t="s">
        <v>38</v>
      </c>
      <c r="Y902" s="5" t="s">
        <v>151</v>
      </c>
      <c r="Z902" s="5" t="s">
        <v>38</v>
      </c>
      <c r="AA902" s="6" t="s">
        <v>38</v>
      </c>
      <c r="AB902" s="6" t="s">
        <v>38</v>
      </c>
      <c r="AC902" s="6" t="s">
        <v>38</v>
      </c>
      <c r="AD902" s="6" t="s">
        <v>38</v>
      </c>
      <c r="AE902" s="6" t="s">
        <v>38</v>
      </c>
    </row>
    <row r="903">
      <c r="A903" s="28" t="s">
        <v>3813</v>
      </c>
      <c r="B903" s="6" t="s">
        <v>3814</v>
      </c>
      <c r="C903" s="6" t="s">
        <v>519</v>
      </c>
      <c r="D903" s="7" t="s">
        <v>2434</v>
      </c>
      <c r="E903" s="28" t="s">
        <v>2435</v>
      </c>
      <c r="F903" s="5" t="s">
        <v>22</v>
      </c>
      <c r="G903" s="6" t="s">
        <v>142</v>
      </c>
      <c r="H903" s="6" t="s">
        <v>3807</v>
      </c>
      <c r="I903" s="6" t="s">
        <v>38</v>
      </c>
      <c r="J903" s="8" t="s">
        <v>2862</v>
      </c>
      <c r="K903" s="5" t="s">
        <v>2863</v>
      </c>
      <c r="L903" s="7" t="s">
        <v>2864</v>
      </c>
      <c r="M903" s="9">
        <v>22010</v>
      </c>
      <c r="N903" s="5" t="s">
        <v>44</v>
      </c>
      <c r="O903" s="31">
        <v>43959.3203925579</v>
      </c>
      <c r="P903" s="32">
        <v>43959.6825109607</v>
      </c>
      <c r="Q903" s="28" t="s">
        <v>38</v>
      </c>
      <c r="R903" s="29" t="s">
        <v>3815</v>
      </c>
      <c r="S903" s="28" t="s">
        <v>111</v>
      </c>
      <c r="T903" s="28" t="s">
        <v>2343</v>
      </c>
      <c r="U903" s="5" t="s">
        <v>196</v>
      </c>
      <c r="V903" s="28" t="s">
        <v>149</v>
      </c>
      <c r="W903" s="7" t="s">
        <v>3816</v>
      </c>
      <c r="X903" s="7" t="s">
        <v>38</v>
      </c>
      <c r="Y903" s="5" t="s">
        <v>151</v>
      </c>
      <c r="Z903" s="5" t="s">
        <v>38</v>
      </c>
      <c r="AA903" s="6" t="s">
        <v>38</v>
      </c>
      <c r="AB903" s="6" t="s">
        <v>38</v>
      </c>
      <c r="AC903" s="6" t="s">
        <v>38</v>
      </c>
      <c r="AD903" s="6" t="s">
        <v>38</v>
      </c>
      <c r="AE903" s="6" t="s">
        <v>38</v>
      </c>
    </row>
    <row r="904">
      <c r="A904" s="28" t="s">
        <v>3817</v>
      </c>
      <c r="B904" s="6" t="s">
        <v>3818</v>
      </c>
      <c r="C904" s="6" t="s">
        <v>519</v>
      </c>
      <c r="D904" s="7" t="s">
        <v>2434</v>
      </c>
      <c r="E904" s="28" t="s">
        <v>2435</v>
      </c>
      <c r="F904" s="5" t="s">
        <v>22</v>
      </c>
      <c r="G904" s="6" t="s">
        <v>142</v>
      </c>
      <c r="H904" s="6" t="s">
        <v>3807</v>
      </c>
      <c r="I904" s="6" t="s">
        <v>38</v>
      </c>
      <c r="J904" s="8" t="s">
        <v>529</v>
      </c>
      <c r="K904" s="5" t="s">
        <v>530</v>
      </c>
      <c r="L904" s="7" t="s">
        <v>531</v>
      </c>
      <c r="M904" s="9">
        <v>22020</v>
      </c>
      <c r="N904" s="5" t="s">
        <v>44</v>
      </c>
      <c r="O904" s="31">
        <v>43959.3204044792</v>
      </c>
      <c r="P904" s="32">
        <v>43959.6825111111</v>
      </c>
      <c r="Q904" s="28" t="s">
        <v>38</v>
      </c>
      <c r="R904" s="29" t="s">
        <v>3819</v>
      </c>
      <c r="S904" s="28" t="s">
        <v>111</v>
      </c>
      <c r="T904" s="28" t="s">
        <v>525</v>
      </c>
      <c r="U904" s="5" t="s">
        <v>196</v>
      </c>
      <c r="V904" s="28" t="s">
        <v>149</v>
      </c>
      <c r="W904" s="7" t="s">
        <v>3820</v>
      </c>
      <c r="X904" s="7" t="s">
        <v>38</v>
      </c>
      <c r="Y904" s="5" t="s">
        <v>151</v>
      </c>
      <c r="Z904" s="5" t="s">
        <v>38</v>
      </c>
      <c r="AA904" s="6" t="s">
        <v>38</v>
      </c>
      <c r="AB904" s="6" t="s">
        <v>38</v>
      </c>
      <c r="AC904" s="6" t="s">
        <v>38</v>
      </c>
      <c r="AD904" s="6" t="s">
        <v>38</v>
      </c>
      <c r="AE904" s="6" t="s">
        <v>38</v>
      </c>
    </row>
    <row r="905">
      <c r="A905" s="28" t="s">
        <v>3821</v>
      </c>
      <c r="B905" s="6" t="s">
        <v>3822</v>
      </c>
      <c r="C905" s="6" t="s">
        <v>519</v>
      </c>
      <c r="D905" s="7" t="s">
        <v>2434</v>
      </c>
      <c r="E905" s="28" t="s">
        <v>2435</v>
      </c>
      <c r="F905" s="5" t="s">
        <v>22</v>
      </c>
      <c r="G905" s="6" t="s">
        <v>142</v>
      </c>
      <c r="H905" s="6" t="s">
        <v>3807</v>
      </c>
      <c r="I905" s="6" t="s">
        <v>38</v>
      </c>
      <c r="J905" s="8" t="s">
        <v>255</v>
      </c>
      <c r="K905" s="5" t="s">
        <v>256</v>
      </c>
      <c r="L905" s="7" t="s">
        <v>145</v>
      </c>
      <c r="M905" s="9">
        <v>22030</v>
      </c>
      <c r="N905" s="5" t="s">
        <v>44</v>
      </c>
      <c r="O905" s="31">
        <v>43959.3204168171</v>
      </c>
      <c r="P905" s="32">
        <v>43959.6825104514</v>
      </c>
      <c r="Q905" s="28" t="s">
        <v>38</v>
      </c>
      <c r="R905" s="29" t="s">
        <v>3823</v>
      </c>
      <c r="S905" s="28" t="s">
        <v>111</v>
      </c>
      <c r="T905" s="28" t="s">
        <v>147</v>
      </c>
      <c r="U905" s="5" t="s">
        <v>148</v>
      </c>
      <c r="V905" s="28" t="s">
        <v>149</v>
      </c>
      <c r="W905" s="7" t="s">
        <v>3824</v>
      </c>
      <c r="X905" s="7" t="s">
        <v>38</v>
      </c>
      <c r="Y905" s="5" t="s">
        <v>151</v>
      </c>
      <c r="Z905" s="5" t="s">
        <v>38</v>
      </c>
      <c r="AA905" s="6" t="s">
        <v>38</v>
      </c>
      <c r="AB905" s="6" t="s">
        <v>38</v>
      </c>
      <c r="AC905" s="6" t="s">
        <v>38</v>
      </c>
      <c r="AD905" s="6" t="s">
        <v>38</v>
      </c>
      <c r="AE905" s="6" t="s">
        <v>38</v>
      </c>
    </row>
    <row r="906">
      <c r="A906" s="28" t="s">
        <v>3825</v>
      </c>
      <c r="B906" s="6" t="s">
        <v>3826</v>
      </c>
      <c r="C906" s="6" t="s">
        <v>519</v>
      </c>
      <c r="D906" s="7" t="s">
        <v>2434</v>
      </c>
      <c r="E906" s="28" t="s">
        <v>2435</v>
      </c>
      <c r="F906" s="5" t="s">
        <v>22</v>
      </c>
      <c r="G906" s="6" t="s">
        <v>142</v>
      </c>
      <c r="H906" s="6" t="s">
        <v>38</v>
      </c>
      <c r="I906" s="6" t="s">
        <v>38</v>
      </c>
      <c r="J906" s="8" t="s">
        <v>2208</v>
      </c>
      <c r="K906" s="5" t="s">
        <v>2209</v>
      </c>
      <c r="L906" s="7" t="s">
        <v>1389</v>
      </c>
      <c r="M906" s="9">
        <v>22040</v>
      </c>
      <c r="N906" s="5" t="s">
        <v>278</v>
      </c>
      <c r="O906" s="31">
        <v>43959.3204285069</v>
      </c>
      <c r="P906" s="32">
        <v>43960.3322925116</v>
      </c>
      <c r="Q906" s="28" t="s">
        <v>38</v>
      </c>
      <c r="R906" s="29" t="s">
        <v>38</v>
      </c>
      <c r="S906" s="28" t="s">
        <v>111</v>
      </c>
      <c r="T906" s="28" t="s">
        <v>777</v>
      </c>
      <c r="U906" s="5" t="s">
        <v>196</v>
      </c>
      <c r="V906" s="28" t="s">
        <v>149</v>
      </c>
      <c r="W906" s="7" t="s">
        <v>1742</v>
      </c>
      <c r="X906" s="7" t="s">
        <v>38</v>
      </c>
      <c r="Y906" s="5" t="s">
        <v>151</v>
      </c>
      <c r="Z906" s="5" t="s">
        <v>38</v>
      </c>
      <c r="AA906" s="6" t="s">
        <v>38</v>
      </c>
      <c r="AB906" s="6" t="s">
        <v>38</v>
      </c>
      <c r="AC906" s="6" t="s">
        <v>38</v>
      </c>
      <c r="AD906" s="6" t="s">
        <v>38</v>
      </c>
      <c r="AE906" s="6" t="s">
        <v>38</v>
      </c>
    </row>
    <row r="907">
      <c r="A907" s="28" t="s">
        <v>3827</v>
      </c>
      <c r="B907" s="6" t="s">
        <v>3828</v>
      </c>
      <c r="C907" s="6" t="s">
        <v>3723</v>
      </c>
      <c r="D907" s="7" t="s">
        <v>3669</v>
      </c>
      <c r="E907" s="28" t="s">
        <v>3670</v>
      </c>
      <c r="F907" s="5" t="s">
        <v>22</v>
      </c>
      <c r="G907" s="6" t="s">
        <v>142</v>
      </c>
      <c r="H907" s="6" t="s">
        <v>38</v>
      </c>
      <c r="I907" s="6" t="s">
        <v>38</v>
      </c>
      <c r="J907" s="8" t="s">
        <v>260</v>
      </c>
      <c r="K907" s="5" t="s">
        <v>261</v>
      </c>
      <c r="L907" s="7" t="s">
        <v>262</v>
      </c>
      <c r="M907" s="9">
        <v>22050</v>
      </c>
      <c r="N907" s="5" t="s">
        <v>146</v>
      </c>
      <c r="O907" s="31">
        <v>43959.3286082523</v>
      </c>
      <c r="P907" s="32">
        <v>43959.6904954861</v>
      </c>
      <c r="Q907" s="28" t="s">
        <v>38</v>
      </c>
      <c r="R907" s="29" t="s">
        <v>38</v>
      </c>
      <c r="S907" s="28" t="s">
        <v>111</v>
      </c>
      <c r="T907" s="28" t="s">
        <v>195</v>
      </c>
      <c r="U907" s="5" t="s">
        <v>196</v>
      </c>
      <c r="V907" s="28" t="s">
        <v>149</v>
      </c>
      <c r="W907" s="7" t="s">
        <v>3829</v>
      </c>
      <c r="X907" s="7" t="s">
        <v>38</v>
      </c>
      <c r="Y907" s="5" t="s">
        <v>151</v>
      </c>
      <c r="Z907" s="5" t="s">
        <v>198</v>
      </c>
      <c r="AA907" s="6" t="s">
        <v>38</v>
      </c>
      <c r="AB907" s="6" t="s">
        <v>38</v>
      </c>
      <c r="AC907" s="6" t="s">
        <v>38</v>
      </c>
      <c r="AD907" s="6" t="s">
        <v>38</v>
      </c>
      <c r="AE907" s="6" t="s">
        <v>38</v>
      </c>
    </row>
    <row r="908">
      <c r="A908" s="28" t="s">
        <v>3830</v>
      </c>
      <c r="B908" s="6" t="s">
        <v>3831</v>
      </c>
      <c r="C908" s="6" t="s">
        <v>3832</v>
      </c>
      <c r="D908" s="7" t="s">
        <v>3750</v>
      </c>
      <c r="E908" s="28" t="s">
        <v>3751</v>
      </c>
      <c r="F908" s="5" t="s">
        <v>22</v>
      </c>
      <c r="G908" s="6" t="s">
        <v>142</v>
      </c>
      <c r="H908" s="6" t="s">
        <v>3831</v>
      </c>
      <c r="I908" s="6" t="s">
        <v>38</v>
      </c>
      <c r="J908" s="8" t="s">
        <v>1393</v>
      </c>
      <c r="K908" s="5" t="s">
        <v>1394</v>
      </c>
      <c r="L908" s="7" t="s">
        <v>214</v>
      </c>
      <c r="M908" s="9">
        <v>22060</v>
      </c>
      <c r="N908" s="5" t="s">
        <v>44</v>
      </c>
      <c r="O908" s="31">
        <v>43959.329315081</v>
      </c>
      <c r="P908" s="32">
        <v>43959.6047260069</v>
      </c>
      <c r="Q908" s="28" t="s">
        <v>38</v>
      </c>
      <c r="R908" s="29" t="s">
        <v>3833</v>
      </c>
      <c r="S908" s="28" t="s">
        <v>111</v>
      </c>
      <c r="T908" s="28" t="s">
        <v>789</v>
      </c>
      <c r="U908" s="5" t="s">
        <v>196</v>
      </c>
      <c r="V908" s="28" t="s">
        <v>149</v>
      </c>
      <c r="W908" s="7" t="s">
        <v>3834</v>
      </c>
      <c r="X908" s="7" t="s">
        <v>38</v>
      </c>
      <c r="Y908" s="5" t="s">
        <v>151</v>
      </c>
      <c r="Z908" s="5" t="s">
        <v>38</v>
      </c>
      <c r="AA908" s="6" t="s">
        <v>38</v>
      </c>
      <c r="AB908" s="6" t="s">
        <v>38</v>
      </c>
      <c r="AC908" s="6" t="s">
        <v>38</v>
      </c>
      <c r="AD908" s="6" t="s">
        <v>38</v>
      </c>
      <c r="AE908" s="6" t="s">
        <v>38</v>
      </c>
    </row>
    <row r="909">
      <c r="A909" s="28" t="s">
        <v>3835</v>
      </c>
      <c r="B909" s="6" t="s">
        <v>3836</v>
      </c>
      <c r="C909" s="6" t="s">
        <v>3662</v>
      </c>
      <c r="D909" s="7" t="s">
        <v>3663</v>
      </c>
      <c r="E909" s="28" t="s">
        <v>3664</v>
      </c>
      <c r="F909" s="5" t="s">
        <v>22</v>
      </c>
      <c r="G909" s="6" t="s">
        <v>142</v>
      </c>
      <c r="H909" s="6" t="s">
        <v>3837</v>
      </c>
      <c r="I909" s="6" t="s">
        <v>38</v>
      </c>
      <c r="J909" s="8" t="s">
        <v>1403</v>
      </c>
      <c r="K909" s="5" t="s">
        <v>1404</v>
      </c>
      <c r="L909" s="7" t="s">
        <v>214</v>
      </c>
      <c r="M909" s="9">
        <v>22070</v>
      </c>
      <c r="N909" s="5" t="s">
        <v>44</v>
      </c>
      <c r="O909" s="31">
        <v>43959.3295309838</v>
      </c>
      <c r="P909" s="32">
        <v>43959.5287488426</v>
      </c>
      <c r="Q909" s="28" t="s">
        <v>38</v>
      </c>
      <c r="R909" s="29" t="s">
        <v>3838</v>
      </c>
      <c r="S909" s="28" t="s">
        <v>111</v>
      </c>
      <c r="T909" s="28" t="s">
        <v>777</v>
      </c>
      <c r="U909" s="5" t="s">
        <v>196</v>
      </c>
      <c r="V909" s="28" t="s">
        <v>149</v>
      </c>
      <c r="W909" s="7" t="s">
        <v>1745</v>
      </c>
      <c r="X909" s="7" t="s">
        <v>38</v>
      </c>
      <c r="Y909" s="5" t="s">
        <v>151</v>
      </c>
      <c r="Z909" s="5" t="s">
        <v>38</v>
      </c>
      <c r="AA909" s="6" t="s">
        <v>38</v>
      </c>
      <c r="AB909" s="6" t="s">
        <v>38</v>
      </c>
      <c r="AC909" s="6" t="s">
        <v>38</v>
      </c>
      <c r="AD909" s="6" t="s">
        <v>38</v>
      </c>
      <c r="AE909" s="6" t="s">
        <v>38</v>
      </c>
    </row>
    <row r="910">
      <c r="A910" s="28" t="s">
        <v>3839</v>
      </c>
      <c r="B910" s="6" t="s">
        <v>3840</v>
      </c>
      <c r="C910" s="6" t="s">
        <v>3662</v>
      </c>
      <c r="D910" s="7" t="s">
        <v>3663</v>
      </c>
      <c r="E910" s="28" t="s">
        <v>3664</v>
      </c>
      <c r="F910" s="5" t="s">
        <v>22</v>
      </c>
      <c r="G910" s="6" t="s">
        <v>142</v>
      </c>
      <c r="H910" s="6" t="s">
        <v>3837</v>
      </c>
      <c r="I910" s="6" t="s">
        <v>38</v>
      </c>
      <c r="J910" s="8" t="s">
        <v>1403</v>
      </c>
      <c r="K910" s="5" t="s">
        <v>1404</v>
      </c>
      <c r="L910" s="7" t="s">
        <v>214</v>
      </c>
      <c r="M910" s="9">
        <v>22080</v>
      </c>
      <c r="N910" s="5" t="s">
        <v>278</v>
      </c>
      <c r="O910" s="31">
        <v>43959.3317714931</v>
      </c>
      <c r="P910" s="32">
        <v>43959.5287489931</v>
      </c>
      <c r="Q910" s="28" t="s">
        <v>38</v>
      </c>
      <c r="R910" s="29" t="s">
        <v>38</v>
      </c>
      <c r="S910" s="28" t="s">
        <v>111</v>
      </c>
      <c r="T910" s="28" t="s">
        <v>777</v>
      </c>
      <c r="U910" s="5" t="s">
        <v>196</v>
      </c>
      <c r="V910" s="28" t="s">
        <v>149</v>
      </c>
      <c r="W910" s="7" t="s">
        <v>1748</v>
      </c>
      <c r="X910" s="7" t="s">
        <v>38</v>
      </c>
      <c r="Y910" s="5" t="s">
        <v>151</v>
      </c>
      <c r="Z910" s="5" t="s">
        <v>38</v>
      </c>
      <c r="AA910" s="6" t="s">
        <v>38</v>
      </c>
      <c r="AB910" s="6" t="s">
        <v>38</v>
      </c>
      <c r="AC910" s="6" t="s">
        <v>38</v>
      </c>
      <c r="AD910" s="6" t="s">
        <v>38</v>
      </c>
      <c r="AE910" s="6" t="s">
        <v>38</v>
      </c>
    </row>
    <row r="911">
      <c r="A911" s="28" t="s">
        <v>3841</v>
      </c>
      <c r="B911" s="6" t="s">
        <v>3842</v>
      </c>
      <c r="C911" s="6" t="s">
        <v>771</v>
      </c>
      <c r="D911" s="7" t="s">
        <v>772</v>
      </c>
      <c r="E911" s="28" t="s">
        <v>773</v>
      </c>
      <c r="F911" s="5" t="s">
        <v>22</v>
      </c>
      <c r="G911" s="6" t="s">
        <v>142</v>
      </c>
      <c r="H911" s="6" t="s">
        <v>38</v>
      </c>
      <c r="I911" s="6" t="s">
        <v>38</v>
      </c>
      <c r="J911" s="8" t="s">
        <v>212</v>
      </c>
      <c r="K911" s="5" t="s">
        <v>213</v>
      </c>
      <c r="L911" s="7" t="s">
        <v>214</v>
      </c>
      <c r="M911" s="9">
        <v>22090</v>
      </c>
      <c r="N911" s="5" t="s">
        <v>44</v>
      </c>
      <c r="O911" s="31">
        <v>43959.3350646991</v>
      </c>
      <c r="P911" s="32">
        <v>43960.1353621528</v>
      </c>
      <c r="Q911" s="28" t="s">
        <v>38</v>
      </c>
      <c r="R911" s="29" t="s">
        <v>3843</v>
      </c>
      <c r="S911" s="28" t="s">
        <v>111</v>
      </c>
      <c r="T911" s="28" t="s">
        <v>215</v>
      </c>
      <c r="U911" s="5" t="s">
        <v>196</v>
      </c>
      <c r="V911" s="28" t="s">
        <v>149</v>
      </c>
      <c r="W911" s="7" t="s">
        <v>3844</v>
      </c>
      <c r="X911" s="7" t="s">
        <v>38</v>
      </c>
      <c r="Y911" s="5" t="s">
        <v>151</v>
      </c>
      <c r="Z911" s="5" t="s">
        <v>38</v>
      </c>
      <c r="AA911" s="6" t="s">
        <v>38</v>
      </c>
      <c r="AB911" s="6" t="s">
        <v>38</v>
      </c>
      <c r="AC911" s="6" t="s">
        <v>38</v>
      </c>
      <c r="AD911" s="6" t="s">
        <v>38</v>
      </c>
      <c r="AE911" s="6" t="s">
        <v>38</v>
      </c>
    </row>
    <row r="912">
      <c r="A912" s="28" t="s">
        <v>3845</v>
      </c>
      <c r="B912" s="6" t="s">
        <v>3846</v>
      </c>
      <c r="C912" s="6" t="s">
        <v>621</v>
      </c>
      <c r="D912" s="7" t="s">
        <v>3750</v>
      </c>
      <c r="E912" s="28" t="s">
        <v>3751</v>
      </c>
      <c r="F912" s="5" t="s">
        <v>22</v>
      </c>
      <c r="G912" s="6" t="s">
        <v>142</v>
      </c>
      <c r="H912" s="6" t="s">
        <v>3846</v>
      </c>
      <c r="I912" s="6" t="s">
        <v>38</v>
      </c>
      <c r="J912" s="8" t="s">
        <v>255</v>
      </c>
      <c r="K912" s="5" t="s">
        <v>256</v>
      </c>
      <c r="L912" s="7" t="s">
        <v>145</v>
      </c>
      <c r="M912" s="9">
        <v>22100</v>
      </c>
      <c r="N912" s="5" t="s">
        <v>146</v>
      </c>
      <c r="O912" s="31">
        <v>43959.3355018866</v>
      </c>
      <c r="P912" s="32">
        <v>43959.6047261574</v>
      </c>
      <c r="Q912" s="28" t="s">
        <v>38</v>
      </c>
      <c r="R912" s="29" t="s">
        <v>38</v>
      </c>
      <c r="S912" s="28" t="s">
        <v>111</v>
      </c>
      <c r="T912" s="28" t="s">
        <v>147</v>
      </c>
      <c r="U912" s="5" t="s">
        <v>148</v>
      </c>
      <c r="V912" s="28" t="s">
        <v>149</v>
      </c>
      <c r="W912" s="7" t="s">
        <v>3847</v>
      </c>
      <c r="X912" s="7" t="s">
        <v>38</v>
      </c>
      <c r="Y912" s="5" t="s">
        <v>151</v>
      </c>
      <c r="Z912" s="5" t="s">
        <v>152</v>
      </c>
      <c r="AA912" s="6" t="s">
        <v>38</v>
      </c>
      <c r="AB912" s="6" t="s">
        <v>38</v>
      </c>
      <c r="AC912" s="6" t="s">
        <v>38</v>
      </c>
      <c r="AD912" s="6" t="s">
        <v>38</v>
      </c>
      <c r="AE912" s="6" t="s">
        <v>38</v>
      </c>
    </row>
    <row r="913">
      <c r="A913" s="28" t="s">
        <v>3848</v>
      </c>
      <c r="B913" s="6" t="s">
        <v>3849</v>
      </c>
      <c r="C913" s="6" t="s">
        <v>3662</v>
      </c>
      <c r="D913" s="7" t="s">
        <v>3663</v>
      </c>
      <c r="E913" s="28" t="s">
        <v>3664</v>
      </c>
      <c r="F913" s="5" t="s">
        <v>22</v>
      </c>
      <c r="G913" s="6" t="s">
        <v>142</v>
      </c>
      <c r="H913" s="6" t="s">
        <v>38</v>
      </c>
      <c r="I913" s="6" t="s">
        <v>38</v>
      </c>
      <c r="J913" s="8" t="s">
        <v>1393</v>
      </c>
      <c r="K913" s="5" t="s">
        <v>1394</v>
      </c>
      <c r="L913" s="7" t="s">
        <v>214</v>
      </c>
      <c r="M913" s="9">
        <v>22110</v>
      </c>
      <c r="N913" s="5" t="s">
        <v>278</v>
      </c>
      <c r="O913" s="31">
        <v>43959.3394618866</v>
      </c>
      <c r="P913" s="32">
        <v>43959.5287482292</v>
      </c>
      <c r="Q913" s="28" t="s">
        <v>38</v>
      </c>
      <c r="R913" s="29" t="s">
        <v>38</v>
      </c>
      <c r="S913" s="28" t="s">
        <v>111</v>
      </c>
      <c r="T913" s="28" t="s">
        <v>789</v>
      </c>
      <c r="U913" s="5" t="s">
        <v>196</v>
      </c>
      <c r="V913" s="28" t="s">
        <v>149</v>
      </c>
      <c r="W913" s="7" t="s">
        <v>3850</v>
      </c>
      <c r="X913" s="7" t="s">
        <v>38</v>
      </c>
      <c r="Y913" s="5" t="s">
        <v>151</v>
      </c>
      <c r="Z913" s="5" t="s">
        <v>38</v>
      </c>
      <c r="AA913" s="6" t="s">
        <v>38</v>
      </c>
      <c r="AB913" s="6" t="s">
        <v>38</v>
      </c>
      <c r="AC913" s="6" t="s">
        <v>38</v>
      </c>
      <c r="AD913" s="6" t="s">
        <v>38</v>
      </c>
      <c r="AE913" s="6" t="s">
        <v>38</v>
      </c>
    </row>
    <row r="914">
      <c r="A914" s="28" t="s">
        <v>3851</v>
      </c>
      <c r="B914" s="6" t="s">
        <v>3852</v>
      </c>
      <c r="C914" s="6" t="s">
        <v>139</v>
      </c>
      <c r="D914" s="7" t="s">
        <v>159</v>
      </c>
      <c r="E914" s="28" t="s">
        <v>160</v>
      </c>
      <c r="F914" s="5" t="s">
        <v>22</v>
      </c>
      <c r="G914" s="6" t="s">
        <v>142</v>
      </c>
      <c r="H914" s="6" t="s">
        <v>38</v>
      </c>
      <c r="I914" s="6" t="s">
        <v>38</v>
      </c>
      <c r="J914" s="8" t="s">
        <v>143</v>
      </c>
      <c r="K914" s="5" t="s">
        <v>144</v>
      </c>
      <c r="L914" s="7" t="s">
        <v>145</v>
      </c>
      <c r="M914" s="9">
        <v>22120</v>
      </c>
      <c r="N914" s="5" t="s">
        <v>146</v>
      </c>
      <c r="O914" s="31">
        <v>43959.3395551736</v>
      </c>
      <c r="P914" s="32">
        <v>43959.6064753819</v>
      </c>
      <c r="Q914" s="28" t="s">
        <v>38</v>
      </c>
      <c r="R914" s="29" t="s">
        <v>38</v>
      </c>
      <c r="S914" s="28" t="s">
        <v>111</v>
      </c>
      <c r="T914" s="28" t="s">
        <v>147</v>
      </c>
      <c r="U914" s="5" t="s">
        <v>148</v>
      </c>
      <c r="V914" s="28" t="s">
        <v>149</v>
      </c>
      <c r="W914" s="7" t="s">
        <v>3853</v>
      </c>
      <c r="X914" s="7" t="s">
        <v>38</v>
      </c>
      <c r="Y914" s="5" t="s">
        <v>151</v>
      </c>
      <c r="Z914" s="5" t="s">
        <v>152</v>
      </c>
      <c r="AA914" s="6" t="s">
        <v>38</v>
      </c>
      <c r="AB914" s="6" t="s">
        <v>38</v>
      </c>
      <c r="AC914" s="6" t="s">
        <v>38</v>
      </c>
      <c r="AD914" s="6" t="s">
        <v>38</v>
      </c>
      <c r="AE914" s="6" t="s">
        <v>38</v>
      </c>
    </row>
    <row r="915">
      <c r="A915" s="28" t="s">
        <v>3854</v>
      </c>
      <c r="B915" s="6" t="s">
        <v>3855</v>
      </c>
      <c r="C915" s="6" t="s">
        <v>139</v>
      </c>
      <c r="D915" s="7" t="s">
        <v>159</v>
      </c>
      <c r="E915" s="28" t="s">
        <v>160</v>
      </c>
      <c r="F915" s="5" t="s">
        <v>22</v>
      </c>
      <c r="G915" s="6" t="s">
        <v>142</v>
      </c>
      <c r="H915" s="6" t="s">
        <v>38</v>
      </c>
      <c r="I915" s="6" t="s">
        <v>38</v>
      </c>
      <c r="J915" s="8" t="s">
        <v>143</v>
      </c>
      <c r="K915" s="5" t="s">
        <v>144</v>
      </c>
      <c r="L915" s="7" t="s">
        <v>145</v>
      </c>
      <c r="M915" s="9">
        <v>22130</v>
      </c>
      <c r="N915" s="5" t="s">
        <v>146</v>
      </c>
      <c r="O915" s="31">
        <v>43959.3395658565</v>
      </c>
      <c r="P915" s="32">
        <v>43959.606475544</v>
      </c>
      <c r="Q915" s="28" t="s">
        <v>38</v>
      </c>
      <c r="R915" s="29" t="s">
        <v>38</v>
      </c>
      <c r="S915" s="28" t="s">
        <v>111</v>
      </c>
      <c r="T915" s="28" t="s">
        <v>147</v>
      </c>
      <c r="U915" s="5" t="s">
        <v>148</v>
      </c>
      <c r="V915" s="28" t="s">
        <v>149</v>
      </c>
      <c r="W915" s="7" t="s">
        <v>3856</v>
      </c>
      <c r="X915" s="7" t="s">
        <v>38</v>
      </c>
      <c r="Y915" s="5" t="s">
        <v>151</v>
      </c>
      <c r="Z915" s="5" t="s">
        <v>152</v>
      </c>
      <c r="AA915" s="6" t="s">
        <v>38</v>
      </c>
      <c r="AB915" s="6" t="s">
        <v>38</v>
      </c>
      <c r="AC915" s="6" t="s">
        <v>38</v>
      </c>
      <c r="AD915" s="6" t="s">
        <v>38</v>
      </c>
      <c r="AE915" s="6" t="s">
        <v>38</v>
      </c>
    </row>
    <row r="916">
      <c r="A916" s="28" t="s">
        <v>3857</v>
      </c>
      <c r="B916" s="6" t="s">
        <v>3858</v>
      </c>
      <c r="C916" s="6" t="s">
        <v>139</v>
      </c>
      <c r="D916" s="7" t="s">
        <v>159</v>
      </c>
      <c r="E916" s="28" t="s">
        <v>160</v>
      </c>
      <c r="F916" s="5" t="s">
        <v>22</v>
      </c>
      <c r="G916" s="6" t="s">
        <v>142</v>
      </c>
      <c r="H916" s="6" t="s">
        <v>38</v>
      </c>
      <c r="I916" s="6" t="s">
        <v>38</v>
      </c>
      <c r="J916" s="8" t="s">
        <v>143</v>
      </c>
      <c r="K916" s="5" t="s">
        <v>144</v>
      </c>
      <c r="L916" s="7" t="s">
        <v>145</v>
      </c>
      <c r="M916" s="9">
        <v>22140</v>
      </c>
      <c r="N916" s="5" t="s">
        <v>146</v>
      </c>
      <c r="O916" s="31">
        <v>43959.3395765046</v>
      </c>
      <c r="P916" s="32">
        <v>43959.6064756944</v>
      </c>
      <c r="Q916" s="28" t="s">
        <v>38</v>
      </c>
      <c r="R916" s="29" t="s">
        <v>38</v>
      </c>
      <c r="S916" s="28" t="s">
        <v>111</v>
      </c>
      <c r="T916" s="28" t="s">
        <v>147</v>
      </c>
      <c r="U916" s="5" t="s">
        <v>148</v>
      </c>
      <c r="V916" s="28" t="s">
        <v>149</v>
      </c>
      <c r="W916" s="7" t="s">
        <v>3859</v>
      </c>
      <c r="X916" s="7" t="s">
        <v>38</v>
      </c>
      <c r="Y916" s="5" t="s">
        <v>151</v>
      </c>
      <c r="Z916" s="5" t="s">
        <v>152</v>
      </c>
      <c r="AA916" s="6" t="s">
        <v>38</v>
      </c>
      <c r="AB916" s="6" t="s">
        <v>38</v>
      </c>
      <c r="AC916" s="6" t="s">
        <v>38</v>
      </c>
      <c r="AD916" s="6" t="s">
        <v>38</v>
      </c>
      <c r="AE916" s="6" t="s">
        <v>38</v>
      </c>
    </row>
    <row r="917">
      <c r="A917" s="28" t="s">
        <v>3860</v>
      </c>
      <c r="B917" s="6" t="s">
        <v>3861</v>
      </c>
      <c r="C917" s="6" t="s">
        <v>139</v>
      </c>
      <c r="D917" s="7" t="s">
        <v>159</v>
      </c>
      <c r="E917" s="28" t="s">
        <v>160</v>
      </c>
      <c r="F917" s="5" t="s">
        <v>22</v>
      </c>
      <c r="G917" s="6" t="s">
        <v>142</v>
      </c>
      <c r="H917" s="6" t="s">
        <v>38</v>
      </c>
      <c r="I917" s="6" t="s">
        <v>38</v>
      </c>
      <c r="J917" s="8" t="s">
        <v>143</v>
      </c>
      <c r="K917" s="5" t="s">
        <v>144</v>
      </c>
      <c r="L917" s="7" t="s">
        <v>145</v>
      </c>
      <c r="M917" s="9">
        <v>22150</v>
      </c>
      <c r="N917" s="5" t="s">
        <v>146</v>
      </c>
      <c r="O917" s="31">
        <v>43959.3395868056</v>
      </c>
      <c r="P917" s="32">
        <v>43959.6064758449</v>
      </c>
      <c r="Q917" s="28" t="s">
        <v>38</v>
      </c>
      <c r="R917" s="29" t="s">
        <v>38</v>
      </c>
      <c r="S917" s="28" t="s">
        <v>111</v>
      </c>
      <c r="T917" s="28" t="s">
        <v>147</v>
      </c>
      <c r="U917" s="5" t="s">
        <v>148</v>
      </c>
      <c r="V917" s="28" t="s">
        <v>149</v>
      </c>
      <c r="W917" s="7" t="s">
        <v>3862</v>
      </c>
      <c r="X917" s="7" t="s">
        <v>38</v>
      </c>
      <c r="Y917" s="5" t="s">
        <v>151</v>
      </c>
      <c r="Z917" s="5" t="s">
        <v>152</v>
      </c>
      <c r="AA917" s="6" t="s">
        <v>38</v>
      </c>
      <c r="AB917" s="6" t="s">
        <v>38</v>
      </c>
      <c r="AC917" s="6" t="s">
        <v>38</v>
      </c>
      <c r="AD917" s="6" t="s">
        <v>38</v>
      </c>
      <c r="AE917" s="6" t="s">
        <v>38</v>
      </c>
    </row>
    <row r="918">
      <c r="A918" s="28" t="s">
        <v>3863</v>
      </c>
      <c r="B918" s="6" t="s">
        <v>3864</v>
      </c>
      <c r="C918" s="6" t="s">
        <v>771</v>
      </c>
      <c r="D918" s="7" t="s">
        <v>772</v>
      </c>
      <c r="E918" s="28" t="s">
        <v>773</v>
      </c>
      <c r="F918" s="5" t="s">
        <v>22</v>
      </c>
      <c r="G918" s="6" t="s">
        <v>142</v>
      </c>
      <c r="H918" s="6" t="s">
        <v>38</v>
      </c>
      <c r="I918" s="6" t="s">
        <v>38</v>
      </c>
      <c r="J918" s="8" t="s">
        <v>1403</v>
      </c>
      <c r="K918" s="5" t="s">
        <v>1404</v>
      </c>
      <c r="L918" s="7" t="s">
        <v>214</v>
      </c>
      <c r="M918" s="9">
        <v>22160</v>
      </c>
      <c r="N918" s="5" t="s">
        <v>44</v>
      </c>
      <c r="O918" s="31">
        <v>43959.3401216782</v>
      </c>
      <c r="P918" s="32">
        <v>43960.1353657407</v>
      </c>
      <c r="Q918" s="28" t="s">
        <v>38</v>
      </c>
      <c r="R918" s="29" t="s">
        <v>3865</v>
      </c>
      <c r="S918" s="28" t="s">
        <v>111</v>
      </c>
      <c r="T918" s="28" t="s">
        <v>777</v>
      </c>
      <c r="U918" s="5" t="s">
        <v>196</v>
      </c>
      <c r="V918" s="28" t="s">
        <v>149</v>
      </c>
      <c r="W918" s="7" t="s">
        <v>1751</v>
      </c>
      <c r="X918" s="7" t="s">
        <v>38</v>
      </c>
      <c r="Y918" s="5" t="s">
        <v>151</v>
      </c>
      <c r="Z918" s="5" t="s">
        <v>38</v>
      </c>
      <c r="AA918" s="6" t="s">
        <v>38</v>
      </c>
      <c r="AB918" s="6" t="s">
        <v>38</v>
      </c>
      <c r="AC918" s="6" t="s">
        <v>38</v>
      </c>
      <c r="AD918" s="6" t="s">
        <v>38</v>
      </c>
      <c r="AE918" s="6" t="s">
        <v>38</v>
      </c>
    </row>
    <row r="919">
      <c r="A919" s="28" t="s">
        <v>3866</v>
      </c>
      <c r="B919" s="6" t="s">
        <v>3867</v>
      </c>
      <c r="C919" s="6" t="s">
        <v>621</v>
      </c>
      <c r="D919" s="7" t="s">
        <v>3750</v>
      </c>
      <c r="E919" s="28" t="s">
        <v>3751</v>
      </c>
      <c r="F919" s="5" t="s">
        <v>22</v>
      </c>
      <c r="G919" s="6" t="s">
        <v>142</v>
      </c>
      <c r="H919" s="6" t="s">
        <v>3867</v>
      </c>
      <c r="I919" s="6" t="s">
        <v>38</v>
      </c>
      <c r="J919" s="8" t="s">
        <v>1393</v>
      </c>
      <c r="K919" s="5" t="s">
        <v>1394</v>
      </c>
      <c r="L919" s="7" t="s">
        <v>214</v>
      </c>
      <c r="M919" s="9">
        <v>22170</v>
      </c>
      <c r="N919" s="5" t="s">
        <v>146</v>
      </c>
      <c r="O919" s="31">
        <v>43959.3412508102</v>
      </c>
      <c r="P919" s="32">
        <v>43959.6047263542</v>
      </c>
      <c r="Q919" s="28" t="s">
        <v>38</v>
      </c>
      <c r="R919" s="29" t="s">
        <v>38</v>
      </c>
      <c r="S919" s="28" t="s">
        <v>111</v>
      </c>
      <c r="T919" s="28" t="s">
        <v>789</v>
      </c>
      <c r="U919" s="5" t="s">
        <v>196</v>
      </c>
      <c r="V919" s="28" t="s">
        <v>149</v>
      </c>
      <c r="W919" s="7" t="s">
        <v>3868</v>
      </c>
      <c r="X919" s="7" t="s">
        <v>38</v>
      </c>
      <c r="Y919" s="5" t="s">
        <v>151</v>
      </c>
      <c r="Z919" s="5" t="s">
        <v>217</v>
      </c>
      <c r="AA919" s="6" t="s">
        <v>38</v>
      </c>
      <c r="AB919" s="6" t="s">
        <v>38</v>
      </c>
      <c r="AC919" s="6" t="s">
        <v>38</v>
      </c>
      <c r="AD919" s="6" t="s">
        <v>38</v>
      </c>
      <c r="AE919" s="6" t="s">
        <v>38</v>
      </c>
    </row>
    <row r="920">
      <c r="A920" s="28" t="s">
        <v>3869</v>
      </c>
      <c r="B920" s="6" t="s">
        <v>3870</v>
      </c>
      <c r="C920" s="6" t="s">
        <v>3723</v>
      </c>
      <c r="D920" s="7" t="s">
        <v>3669</v>
      </c>
      <c r="E920" s="28" t="s">
        <v>3670</v>
      </c>
      <c r="F920" s="5" t="s">
        <v>22</v>
      </c>
      <c r="G920" s="6" t="s">
        <v>142</v>
      </c>
      <c r="H920" s="6" t="s">
        <v>38</v>
      </c>
      <c r="I920" s="6" t="s">
        <v>38</v>
      </c>
      <c r="J920" s="8" t="s">
        <v>260</v>
      </c>
      <c r="K920" s="5" t="s">
        <v>261</v>
      </c>
      <c r="L920" s="7" t="s">
        <v>262</v>
      </c>
      <c r="M920" s="9">
        <v>22180</v>
      </c>
      <c r="N920" s="5" t="s">
        <v>44</v>
      </c>
      <c r="O920" s="31">
        <v>43959.3417173264</v>
      </c>
      <c r="P920" s="32">
        <v>43959.6904956829</v>
      </c>
      <c r="Q920" s="28" t="s">
        <v>38</v>
      </c>
      <c r="R920" s="29" t="s">
        <v>3871</v>
      </c>
      <c r="S920" s="28" t="s">
        <v>111</v>
      </c>
      <c r="T920" s="28" t="s">
        <v>195</v>
      </c>
      <c r="U920" s="5" t="s">
        <v>196</v>
      </c>
      <c r="V920" s="28" t="s">
        <v>149</v>
      </c>
      <c r="W920" s="7" t="s">
        <v>3872</v>
      </c>
      <c r="X920" s="7" t="s">
        <v>38</v>
      </c>
      <c r="Y920" s="5" t="s">
        <v>151</v>
      </c>
      <c r="Z920" s="5" t="s">
        <v>38</v>
      </c>
      <c r="AA920" s="6" t="s">
        <v>38</v>
      </c>
      <c r="AB920" s="6" t="s">
        <v>38</v>
      </c>
      <c r="AC920" s="6" t="s">
        <v>38</v>
      </c>
      <c r="AD920" s="6" t="s">
        <v>38</v>
      </c>
      <c r="AE920" s="6" t="s">
        <v>38</v>
      </c>
    </row>
    <row r="921">
      <c r="A921" s="28" t="s">
        <v>3873</v>
      </c>
      <c r="B921" s="6" t="s">
        <v>3874</v>
      </c>
      <c r="C921" s="6" t="s">
        <v>771</v>
      </c>
      <c r="D921" s="7" t="s">
        <v>772</v>
      </c>
      <c r="E921" s="28" t="s">
        <v>773</v>
      </c>
      <c r="F921" s="5" t="s">
        <v>22</v>
      </c>
      <c r="G921" s="6" t="s">
        <v>142</v>
      </c>
      <c r="H921" s="6" t="s">
        <v>38</v>
      </c>
      <c r="I921" s="6" t="s">
        <v>38</v>
      </c>
      <c r="J921" s="8" t="s">
        <v>2208</v>
      </c>
      <c r="K921" s="5" t="s">
        <v>2209</v>
      </c>
      <c r="L921" s="7" t="s">
        <v>1389</v>
      </c>
      <c r="M921" s="9">
        <v>22190</v>
      </c>
      <c r="N921" s="5" t="s">
        <v>278</v>
      </c>
      <c r="O921" s="31">
        <v>43959.3434225347</v>
      </c>
      <c r="P921" s="32">
        <v>43960.135361956</v>
      </c>
      <c r="Q921" s="28" t="s">
        <v>38</v>
      </c>
      <c r="R921" s="29" t="s">
        <v>38</v>
      </c>
      <c r="S921" s="28" t="s">
        <v>111</v>
      </c>
      <c r="T921" s="28" t="s">
        <v>777</v>
      </c>
      <c r="U921" s="5" t="s">
        <v>196</v>
      </c>
      <c r="V921" s="28" t="s">
        <v>149</v>
      </c>
      <c r="W921" s="7" t="s">
        <v>1756</v>
      </c>
      <c r="X921" s="7" t="s">
        <v>38</v>
      </c>
      <c r="Y921" s="5" t="s">
        <v>151</v>
      </c>
      <c r="Z921" s="5" t="s">
        <v>38</v>
      </c>
      <c r="AA921" s="6" t="s">
        <v>38</v>
      </c>
      <c r="AB921" s="6" t="s">
        <v>38</v>
      </c>
      <c r="AC921" s="6" t="s">
        <v>38</v>
      </c>
      <c r="AD921" s="6" t="s">
        <v>38</v>
      </c>
      <c r="AE921" s="6" t="s">
        <v>38</v>
      </c>
    </row>
    <row r="922">
      <c r="A922" s="28" t="s">
        <v>3875</v>
      </c>
      <c r="B922" s="6" t="s">
        <v>3876</v>
      </c>
      <c r="C922" s="6" t="s">
        <v>3877</v>
      </c>
      <c r="D922" s="7" t="s">
        <v>3669</v>
      </c>
      <c r="E922" s="28" t="s">
        <v>3670</v>
      </c>
      <c r="F922" s="5" t="s">
        <v>22</v>
      </c>
      <c r="G922" s="6" t="s">
        <v>142</v>
      </c>
      <c r="H922" s="6" t="s">
        <v>38</v>
      </c>
      <c r="I922" s="6" t="s">
        <v>38</v>
      </c>
      <c r="J922" s="8" t="s">
        <v>457</v>
      </c>
      <c r="K922" s="5" t="s">
        <v>458</v>
      </c>
      <c r="L922" s="7" t="s">
        <v>459</v>
      </c>
      <c r="M922" s="9">
        <v>22200</v>
      </c>
      <c r="N922" s="5" t="s">
        <v>44</v>
      </c>
      <c r="O922" s="31">
        <v>43959.3487540162</v>
      </c>
      <c r="P922" s="32">
        <v>43959.6904958333</v>
      </c>
      <c r="Q922" s="28" t="s">
        <v>38</v>
      </c>
      <c r="R922" s="29" t="s">
        <v>3878</v>
      </c>
      <c r="S922" s="28" t="s">
        <v>111</v>
      </c>
      <c r="T922" s="28" t="s">
        <v>195</v>
      </c>
      <c r="U922" s="5" t="s">
        <v>196</v>
      </c>
      <c r="V922" s="28" t="s">
        <v>149</v>
      </c>
      <c r="W922" s="7" t="s">
        <v>3879</v>
      </c>
      <c r="X922" s="7" t="s">
        <v>38</v>
      </c>
      <c r="Y922" s="5" t="s">
        <v>151</v>
      </c>
      <c r="Z922" s="5" t="s">
        <v>38</v>
      </c>
      <c r="AA922" s="6" t="s">
        <v>38</v>
      </c>
      <c r="AB922" s="6" t="s">
        <v>38</v>
      </c>
      <c r="AC922" s="6" t="s">
        <v>38</v>
      </c>
      <c r="AD922" s="6" t="s">
        <v>38</v>
      </c>
      <c r="AE922" s="6" t="s">
        <v>38</v>
      </c>
    </row>
    <row r="923">
      <c r="A923" s="28" t="s">
        <v>3880</v>
      </c>
      <c r="B923" s="6" t="s">
        <v>3881</v>
      </c>
      <c r="C923" s="6" t="s">
        <v>3882</v>
      </c>
      <c r="D923" s="7" t="s">
        <v>3669</v>
      </c>
      <c r="E923" s="28" t="s">
        <v>3670</v>
      </c>
      <c r="F923" s="5" t="s">
        <v>22</v>
      </c>
      <c r="G923" s="6" t="s">
        <v>142</v>
      </c>
      <c r="H923" s="6" t="s">
        <v>38</v>
      </c>
      <c r="I923" s="6" t="s">
        <v>38</v>
      </c>
      <c r="J923" s="8" t="s">
        <v>443</v>
      </c>
      <c r="K923" s="5" t="s">
        <v>444</v>
      </c>
      <c r="L923" s="7" t="s">
        <v>445</v>
      </c>
      <c r="M923" s="9">
        <v>22210</v>
      </c>
      <c r="N923" s="5" t="s">
        <v>146</v>
      </c>
      <c r="O923" s="31">
        <v>43959.3525715625</v>
      </c>
      <c r="P923" s="32">
        <v>43959.6904960301</v>
      </c>
      <c r="Q923" s="28" t="s">
        <v>38</v>
      </c>
      <c r="R923" s="29" t="s">
        <v>38</v>
      </c>
      <c r="S923" s="28" t="s">
        <v>111</v>
      </c>
      <c r="T923" s="28" t="s">
        <v>195</v>
      </c>
      <c r="U923" s="5" t="s">
        <v>196</v>
      </c>
      <c r="V923" s="28" t="s">
        <v>149</v>
      </c>
      <c r="W923" s="7" t="s">
        <v>3883</v>
      </c>
      <c r="X923" s="7" t="s">
        <v>38</v>
      </c>
      <c r="Y923" s="5" t="s">
        <v>151</v>
      </c>
      <c r="Z923" s="5" t="s">
        <v>198</v>
      </c>
      <c r="AA923" s="6" t="s">
        <v>38</v>
      </c>
      <c r="AB923" s="6" t="s">
        <v>38</v>
      </c>
      <c r="AC923" s="6" t="s">
        <v>38</v>
      </c>
      <c r="AD923" s="6" t="s">
        <v>38</v>
      </c>
      <c r="AE923" s="6" t="s">
        <v>38</v>
      </c>
    </row>
    <row r="924">
      <c r="A924" s="28" t="s">
        <v>3884</v>
      </c>
      <c r="B924" s="6" t="s">
        <v>3885</v>
      </c>
      <c r="C924" s="6" t="s">
        <v>3877</v>
      </c>
      <c r="D924" s="7" t="s">
        <v>3669</v>
      </c>
      <c r="E924" s="28" t="s">
        <v>3670</v>
      </c>
      <c r="F924" s="5" t="s">
        <v>22</v>
      </c>
      <c r="G924" s="6" t="s">
        <v>142</v>
      </c>
      <c r="H924" s="6" t="s">
        <v>38</v>
      </c>
      <c r="I924" s="6" t="s">
        <v>38</v>
      </c>
      <c r="J924" s="8" t="s">
        <v>1038</v>
      </c>
      <c r="K924" s="5" t="s">
        <v>1039</v>
      </c>
      <c r="L924" s="7" t="s">
        <v>1040</v>
      </c>
      <c r="M924" s="9">
        <v>22220</v>
      </c>
      <c r="N924" s="5" t="s">
        <v>44</v>
      </c>
      <c r="O924" s="31">
        <v>43959.3572896991</v>
      </c>
      <c r="P924" s="32">
        <v>43960.1614074074</v>
      </c>
      <c r="Q924" s="28" t="s">
        <v>38</v>
      </c>
      <c r="R924" s="29" t="s">
        <v>3886</v>
      </c>
      <c r="S924" s="28" t="s">
        <v>111</v>
      </c>
      <c r="T924" s="28" t="s">
        <v>195</v>
      </c>
      <c r="U924" s="5" t="s">
        <v>196</v>
      </c>
      <c r="V924" s="28" t="s">
        <v>149</v>
      </c>
      <c r="W924" s="7" t="s">
        <v>3887</v>
      </c>
      <c r="X924" s="7" t="s">
        <v>38</v>
      </c>
      <c r="Y924" s="5" t="s">
        <v>151</v>
      </c>
      <c r="Z924" s="5" t="s">
        <v>38</v>
      </c>
      <c r="AA924" s="6" t="s">
        <v>38</v>
      </c>
      <c r="AB924" s="6" t="s">
        <v>38</v>
      </c>
      <c r="AC924" s="6" t="s">
        <v>38</v>
      </c>
      <c r="AD924" s="6" t="s">
        <v>38</v>
      </c>
      <c r="AE924" s="6" t="s">
        <v>38</v>
      </c>
    </row>
    <row r="925">
      <c r="A925" s="28" t="s">
        <v>3888</v>
      </c>
      <c r="B925" s="6" t="s">
        <v>3889</v>
      </c>
      <c r="C925" s="6" t="s">
        <v>2101</v>
      </c>
      <c r="D925" s="7" t="s">
        <v>2093</v>
      </c>
      <c r="E925" s="28" t="s">
        <v>2094</v>
      </c>
      <c r="F925" s="5" t="s">
        <v>22</v>
      </c>
      <c r="G925" s="6" t="s">
        <v>142</v>
      </c>
      <c r="H925" s="6" t="s">
        <v>38</v>
      </c>
      <c r="I925" s="6" t="s">
        <v>38</v>
      </c>
      <c r="J925" s="8" t="s">
        <v>751</v>
      </c>
      <c r="K925" s="5" t="s">
        <v>752</v>
      </c>
      <c r="L925" s="7" t="s">
        <v>753</v>
      </c>
      <c r="M925" s="9">
        <v>22230</v>
      </c>
      <c r="N925" s="5" t="s">
        <v>278</v>
      </c>
      <c r="O925" s="31">
        <v>43959.3684466435</v>
      </c>
      <c r="P925" s="32">
        <v>43959.5085028125</v>
      </c>
      <c r="Q925" s="28" t="s">
        <v>38</v>
      </c>
      <c r="R925" s="29" t="s">
        <v>38</v>
      </c>
      <c r="S925" s="28" t="s">
        <v>111</v>
      </c>
      <c r="T925" s="28" t="s">
        <v>754</v>
      </c>
      <c r="U925" s="5" t="s">
        <v>755</v>
      </c>
      <c r="V925" s="28" t="s">
        <v>756</v>
      </c>
      <c r="W925" s="7" t="s">
        <v>395</v>
      </c>
      <c r="X925" s="7" t="s">
        <v>38</v>
      </c>
      <c r="Y925" s="5" t="s">
        <v>151</v>
      </c>
      <c r="Z925" s="5" t="s">
        <v>38</v>
      </c>
      <c r="AA925" s="6" t="s">
        <v>38</v>
      </c>
      <c r="AB925" s="6" t="s">
        <v>38</v>
      </c>
      <c r="AC925" s="6" t="s">
        <v>38</v>
      </c>
      <c r="AD925" s="6" t="s">
        <v>38</v>
      </c>
      <c r="AE925" s="6" t="s">
        <v>38</v>
      </c>
    </row>
    <row r="926">
      <c r="A926" s="28" t="s">
        <v>3890</v>
      </c>
      <c r="B926" s="6" t="s">
        <v>3891</v>
      </c>
      <c r="C926" s="6" t="s">
        <v>621</v>
      </c>
      <c r="D926" s="7" t="s">
        <v>3750</v>
      </c>
      <c r="E926" s="28" t="s">
        <v>3751</v>
      </c>
      <c r="F926" s="5" t="s">
        <v>22</v>
      </c>
      <c r="G926" s="6" t="s">
        <v>142</v>
      </c>
      <c r="H926" s="6" t="s">
        <v>3891</v>
      </c>
      <c r="I926" s="6" t="s">
        <v>38</v>
      </c>
      <c r="J926" s="8" t="s">
        <v>3425</v>
      </c>
      <c r="K926" s="5" t="s">
        <v>3426</v>
      </c>
      <c r="L926" s="7" t="s">
        <v>975</v>
      </c>
      <c r="M926" s="9">
        <v>22240</v>
      </c>
      <c r="N926" s="5" t="s">
        <v>44</v>
      </c>
      <c r="O926" s="31">
        <v>43959.3695753125</v>
      </c>
      <c r="P926" s="32">
        <v>43959.6047265046</v>
      </c>
      <c r="Q926" s="28" t="s">
        <v>38</v>
      </c>
      <c r="R926" s="29" t="s">
        <v>3892</v>
      </c>
      <c r="S926" s="28" t="s">
        <v>111</v>
      </c>
      <c r="T926" s="28" t="s">
        <v>976</v>
      </c>
      <c r="U926" s="5" t="s">
        <v>196</v>
      </c>
      <c r="V926" s="28" t="s">
        <v>149</v>
      </c>
      <c r="W926" s="7" t="s">
        <v>3893</v>
      </c>
      <c r="X926" s="7" t="s">
        <v>38</v>
      </c>
      <c r="Y926" s="5" t="s">
        <v>151</v>
      </c>
      <c r="Z926" s="5" t="s">
        <v>38</v>
      </c>
      <c r="AA926" s="6" t="s">
        <v>38</v>
      </c>
      <c r="AB926" s="6" t="s">
        <v>38</v>
      </c>
      <c r="AC926" s="6" t="s">
        <v>38</v>
      </c>
      <c r="AD926" s="6" t="s">
        <v>38</v>
      </c>
      <c r="AE926" s="6" t="s">
        <v>38</v>
      </c>
    </row>
    <row r="927">
      <c r="A927" s="28" t="s">
        <v>3894</v>
      </c>
      <c r="B927" s="6" t="s">
        <v>3895</v>
      </c>
      <c r="C927" s="6" t="s">
        <v>3896</v>
      </c>
      <c r="D927" s="7" t="s">
        <v>1093</v>
      </c>
      <c r="E927" s="28" t="s">
        <v>1094</v>
      </c>
      <c r="F927" s="5" t="s">
        <v>22</v>
      </c>
      <c r="G927" s="6" t="s">
        <v>142</v>
      </c>
      <c r="H927" s="6" t="s">
        <v>38</v>
      </c>
      <c r="I927" s="6" t="s">
        <v>38</v>
      </c>
      <c r="J927" s="8" t="s">
        <v>730</v>
      </c>
      <c r="K927" s="5" t="s">
        <v>731</v>
      </c>
      <c r="L927" s="7" t="s">
        <v>732</v>
      </c>
      <c r="M927" s="9">
        <v>22250</v>
      </c>
      <c r="N927" s="5" t="s">
        <v>44</v>
      </c>
      <c r="O927" s="31">
        <v>43959.3734030903</v>
      </c>
      <c r="P927" s="32">
        <v>43959.6695313657</v>
      </c>
      <c r="Q927" s="28" t="s">
        <v>38</v>
      </c>
      <c r="R927" s="29" t="s">
        <v>3897</v>
      </c>
      <c r="S927" s="28" t="s">
        <v>111</v>
      </c>
      <c r="T927" s="28" t="s">
        <v>195</v>
      </c>
      <c r="U927" s="5" t="s">
        <v>196</v>
      </c>
      <c r="V927" s="28" t="s">
        <v>149</v>
      </c>
      <c r="W927" s="7" t="s">
        <v>3898</v>
      </c>
      <c r="X927" s="7" t="s">
        <v>38</v>
      </c>
      <c r="Y927" s="5" t="s">
        <v>151</v>
      </c>
      <c r="Z927" s="5" t="s">
        <v>38</v>
      </c>
      <c r="AA927" s="6" t="s">
        <v>38</v>
      </c>
      <c r="AB927" s="6" t="s">
        <v>38</v>
      </c>
      <c r="AC927" s="6" t="s">
        <v>38</v>
      </c>
      <c r="AD927" s="6" t="s">
        <v>38</v>
      </c>
      <c r="AE927" s="6" t="s">
        <v>38</v>
      </c>
    </row>
    <row r="928">
      <c r="A928" s="28" t="s">
        <v>3899</v>
      </c>
      <c r="B928" s="6" t="s">
        <v>3900</v>
      </c>
      <c r="C928" s="6" t="s">
        <v>621</v>
      </c>
      <c r="D928" s="7" t="s">
        <v>3750</v>
      </c>
      <c r="E928" s="28" t="s">
        <v>3751</v>
      </c>
      <c r="F928" s="5" t="s">
        <v>22</v>
      </c>
      <c r="G928" s="6" t="s">
        <v>142</v>
      </c>
      <c r="H928" s="6" t="s">
        <v>3900</v>
      </c>
      <c r="I928" s="6" t="s">
        <v>38</v>
      </c>
      <c r="J928" s="8" t="s">
        <v>3425</v>
      </c>
      <c r="K928" s="5" t="s">
        <v>3426</v>
      </c>
      <c r="L928" s="7" t="s">
        <v>975</v>
      </c>
      <c r="M928" s="9">
        <v>22260</v>
      </c>
      <c r="N928" s="5" t="s">
        <v>146</v>
      </c>
      <c r="O928" s="31">
        <v>43959.3747732639</v>
      </c>
      <c r="P928" s="32">
        <v>43959.6047267014</v>
      </c>
      <c r="Q928" s="28" t="s">
        <v>38</v>
      </c>
      <c r="R928" s="29" t="s">
        <v>38</v>
      </c>
      <c r="S928" s="28" t="s">
        <v>111</v>
      </c>
      <c r="T928" s="28" t="s">
        <v>976</v>
      </c>
      <c r="U928" s="5" t="s">
        <v>196</v>
      </c>
      <c r="V928" s="28" t="s">
        <v>149</v>
      </c>
      <c r="W928" s="7" t="s">
        <v>3901</v>
      </c>
      <c r="X928" s="7" t="s">
        <v>38</v>
      </c>
      <c r="Y928" s="5" t="s">
        <v>151</v>
      </c>
      <c r="Z928" s="5" t="s">
        <v>478</v>
      </c>
      <c r="AA928" s="6" t="s">
        <v>38</v>
      </c>
      <c r="AB928" s="6" t="s">
        <v>38</v>
      </c>
      <c r="AC928" s="6" t="s">
        <v>38</v>
      </c>
      <c r="AD928" s="6" t="s">
        <v>38</v>
      </c>
      <c r="AE928" s="6" t="s">
        <v>38</v>
      </c>
    </row>
    <row r="929">
      <c r="A929" s="28" t="s">
        <v>3902</v>
      </c>
      <c r="B929" s="6" t="s">
        <v>3903</v>
      </c>
      <c r="C929" s="6" t="s">
        <v>229</v>
      </c>
      <c r="D929" s="7" t="s">
        <v>230</v>
      </c>
      <c r="E929" s="28" t="s">
        <v>231</v>
      </c>
      <c r="F929" s="5" t="s">
        <v>22</v>
      </c>
      <c r="G929" s="6" t="s">
        <v>142</v>
      </c>
      <c r="H929" s="6" t="s">
        <v>38</v>
      </c>
      <c r="I929" s="6" t="s">
        <v>38</v>
      </c>
      <c r="J929" s="8" t="s">
        <v>657</v>
      </c>
      <c r="K929" s="5" t="s">
        <v>658</v>
      </c>
      <c r="L929" s="7" t="s">
        <v>659</v>
      </c>
      <c r="M929" s="9">
        <v>22270</v>
      </c>
      <c r="N929" s="5" t="s">
        <v>44</v>
      </c>
      <c r="O929" s="31">
        <v>43959.378515544</v>
      </c>
      <c r="P929" s="32">
        <v>43959.4229406597</v>
      </c>
      <c r="Q929" s="28" t="s">
        <v>38</v>
      </c>
      <c r="R929" s="29" t="s">
        <v>3904</v>
      </c>
      <c r="S929" s="28" t="s">
        <v>111</v>
      </c>
      <c r="T929" s="28" t="s">
        <v>660</v>
      </c>
      <c r="U929" s="5" t="s">
        <v>184</v>
      </c>
      <c r="V929" s="28" t="s">
        <v>149</v>
      </c>
      <c r="W929" s="7" t="s">
        <v>3039</v>
      </c>
      <c r="X929" s="7" t="s">
        <v>38</v>
      </c>
      <c r="Y929" s="5" t="s">
        <v>151</v>
      </c>
      <c r="Z929" s="5" t="s">
        <v>38</v>
      </c>
      <c r="AA929" s="6" t="s">
        <v>38</v>
      </c>
      <c r="AB929" s="6" t="s">
        <v>38</v>
      </c>
      <c r="AC929" s="6" t="s">
        <v>38</v>
      </c>
      <c r="AD929" s="6" t="s">
        <v>38</v>
      </c>
      <c r="AE929" s="6" t="s">
        <v>38</v>
      </c>
    </row>
    <row r="930">
      <c r="A930" s="28" t="s">
        <v>3905</v>
      </c>
      <c r="B930" s="6" t="s">
        <v>3906</v>
      </c>
      <c r="C930" s="6" t="s">
        <v>621</v>
      </c>
      <c r="D930" s="7" t="s">
        <v>3750</v>
      </c>
      <c r="E930" s="28" t="s">
        <v>3751</v>
      </c>
      <c r="F930" s="5" t="s">
        <v>22</v>
      </c>
      <c r="G930" s="6" t="s">
        <v>142</v>
      </c>
      <c r="H930" s="6" t="s">
        <v>3906</v>
      </c>
      <c r="I930" s="6" t="s">
        <v>38</v>
      </c>
      <c r="J930" s="8" t="s">
        <v>3425</v>
      </c>
      <c r="K930" s="5" t="s">
        <v>3426</v>
      </c>
      <c r="L930" s="7" t="s">
        <v>975</v>
      </c>
      <c r="M930" s="9">
        <v>22280</v>
      </c>
      <c r="N930" s="5" t="s">
        <v>146</v>
      </c>
      <c r="O930" s="31">
        <v>43959.3797694444</v>
      </c>
      <c r="P930" s="32">
        <v>43959.6047268519</v>
      </c>
      <c r="Q930" s="28" t="s">
        <v>38</v>
      </c>
      <c r="R930" s="29" t="s">
        <v>38</v>
      </c>
      <c r="S930" s="28" t="s">
        <v>111</v>
      </c>
      <c r="T930" s="28" t="s">
        <v>976</v>
      </c>
      <c r="U930" s="5" t="s">
        <v>196</v>
      </c>
      <c r="V930" s="28" t="s">
        <v>149</v>
      </c>
      <c r="W930" s="7" t="s">
        <v>1347</v>
      </c>
      <c r="X930" s="7" t="s">
        <v>38</v>
      </c>
      <c r="Y930" s="5" t="s">
        <v>151</v>
      </c>
      <c r="Z930" s="5" t="s">
        <v>478</v>
      </c>
      <c r="AA930" s="6" t="s">
        <v>38</v>
      </c>
      <c r="AB930" s="6" t="s">
        <v>38</v>
      </c>
      <c r="AC930" s="6" t="s">
        <v>38</v>
      </c>
      <c r="AD930" s="6" t="s">
        <v>38</v>
      </c>
      <c r="AE930" s="6" t="s">
        <v>38</v>
      </c>
    </row>
    <row r="931">
      <c r="A931" s="30" t="s">
        <v>3907</v>
      </c>
      <c r="B931" s="6" t="s">
        <v>3908</v>
      </c>
      <c r="C931" s="6" t="s">
        <v>3909</v>
      </c>
      <c r="D931" s="7" t="s">
        <v>1093</v>
      </c>
      <c r="E931" s="28" t="s">
        <v>1094</v>
      </c>
      <c r="F931" s="5" t="s">
        <v>22</v>
      </c>
      <c r="G931" s="6" t="s">
        <v>142</v>
      </c>
      <c r="H931" s="6" t="s">
        <v>38</v>
      </c>
      <c r="I931" s="6" t="s">
        <v>38</v>
      </c>
      <c r="J931" s="8" t="s">
        <v>730</v>
      </c>
      <c r="K931" s="5" t="s">
        <v>731</v>
      </c>
      <c r="L931" s="7" t="s">
        <v>732</v>
      </c>
      <c r="M931" s="9">
        <v>22290</v>
      </c>
      <c r="N931" s="5" t="s">
        <v>278</v>
      </c>
      <c r="O931" s="31">
        <v>43959.3826068634</v>
      </c>
      <c r="Q931" s="28" t="s">
        <v>38</v>
      </c>
      <c r="R931" s="29" t="s">
        <v>38</v>
      </c>
      <c r="S931" s="28" t="s">
        <v>111</v>
      </c>
      <c r="T931" s="28" t="s">
        <v>195</v>
      </c>
      <c r="U931" s="5" t="s">
        <v>196</v>
      </c>
      <c r="V931" s="28" t="s">
        <v>149</v>
      </c>
      <c r="W931" s="7" t="s">
        <v>3910</v>
      </c>
      <c r="X931" s="7" t="s">
        <v>38</v>
      </c>
      <c r="Y931" s="5" t="s">
        <v>151</v>
      </c>
      <c r="Z931" s="5" t="s">
        <v>38</v>
      </c>
      <c r="AA931" s="6" t="s">
        <v>38</v>
      </c>
      <c r="AB931" s="6" t="s">
        <v>38</v>
      </c>
      <c r="AC931" s="6" t="s">
        <v>38</v>
      </c>
      <c r="AD931" s="6" t="s">
        <v>38</v>
      </c>
      <c r="AE931" s="6" t="s">
        <v>38</v>
      </c>
    </row>
    <row r="932">
      <c r="A932" s="28" t="s">
        <v>3911</v>
      </c>
      <c r="B932" s="6" t="s">
        <v>3912</v>
      </c>
      <c r="C932" s="6" t="s">
        <v>621</v>
      </c>
      <c r="D932" s="7" t="s">
        <v>3750</v>
      </c>
      <c r="E932" s="28" t="s">
        <v>3751</v>
      </c>
      <c r="F932" s="5" t="s">
        <v>22</v>
      </c>
      <c r="G932" s="6" t="s">
        <v>142</v>
      </c>
      <c r="H932" s="6" t="s">
        <v>3913</v>
      </c>
      <c r="I932" s="6" t="s">
        <v>38</v>
      </c>
      <c r="J932" s="8" t="s">
        <v>1403</v>
      </c>
      <c r="K932" s="5" t="s">
        <v>1404</v>
      </c>
      <c r="L932" s="7" t="s">
        <v>214</v>
      </c>
      <c r="M932" s="9">
        <v>22300</v>
      </c>
      <c r="N932" s="5" t="s">
        <v>44</v>
      </c>
      <c r="O932" s="31">
        <v>43959.3855270023</v>
      </c>
      <c r="P932" s="32">
        <v>43959.6047270023</v>
      </c>
      <c r="Q932" s="28" t="s">
        <v>38</v>
      </c>
      <c r="R932" s="29" t="s">
        <v>3914</v>
      </c>
      <c r="S932" s="28" t="s">
        <v>111</v>
      </c>
      <c r="T932" s="28" t="s">
        <v>777</v>
      </c>
      <c r="U932" s="5" t="s">
        <v>196</v>
      </c>
      <c r="V932" s="28" t="s">
        <v>149</v>
      </c>
      <c r="W932" s="7" t="s">
        <v>1760</v>
      </c>
      <c r="X932" s="7" t="s">
        <v>38</v>
      </c>
      <c r="Y932" s="5" t="s">
        <v>151</v>
      </c>
      <c r="Z932" s="5" t="s">
        <v>38</v>
      </c>
      <c r="AA932" s="6" t="s">
        <v>38</v>
      </c>
      <c r="AB932" s="6" t="s">
        <v>38</v>
      </c>
      <c r="AC932" s="6" t="s">
        <v>38</v>
      </c>
      <c r="AD932" s="6" t="s">
        <v>38</v>
      </c>
      <c r="AE932" s="6" t="s">
        <v>38</v>
      </c>
    </row>
    <row r="933">
      <c r="A933" s="28" t="s">
        <v>3915</v>
      </c>
      <c r="B933" s="6" t="s">
        <v>3916</v>
      </c>
      <c r="C933" s="6" t="s">
        <v>621</v>
      </c>
      <c r="D933" s="7" t="s">
        <v>3750</v>
      </c>
      <c r="E933" s="28" t="s">
        <v>3751</v>
      </c>
      <c r="F933" s="5" t="s">
        <v>22</v>
      </c>
      <c r="G933" s="6" t="s">
        <v>142</v>
      </c>
      <c r="H933" s="6" t="s">
        <v>3917</v>
      </c>
      <c r="I933" s="6" t="s">
        <v>38</v>
      </c>
      <c r="J933" s="8" t="s">
        <v>2208</v>
      </c>
      <c r="K933" s="5" t="s">
        <v>2209</v>
      </c>
      <c r="L933" s="7" t="s">
        <v>1389</v>
      </c>
      <c r="M933" s="9">
        <v>22310</v>
      </c>
      <c r="N933" s="5" t="s">
        <v>44</v>
      </c>
      <c r="O933" s="31">
        <v>43959.3907886921</v>
      </c>
      <c r="P933" s="32">
        <v>43959.6047271991</v>
      </c>
      <c r="Q933" s="28" t="s">
        <v>38</v>
      </c>
      <c r="R933" s="29" t="s">
        <v>3918</v>
      </c>
      <c r="S933" s="28" t="s">
        <v>111</v>
      </c>
      <c r="T933" s="28" t="s">
        <v>777</v>
      </c>
      <c r="U933" s="5" t="s">
        <v>196</v>
      </c>
      <c r="V933" s="28" t="s">
        <v>149</v>
      </c>
      <c r="W933" s="7" t="s">
        <v>1764</v>
      </c>
      <c r="X933" s="7" t="s">
        <v>38</v>
      </c>
      <c r="Y933" s="5" t="s">
        <v>151</v>
      </c>
      <c r="Z933" s="5" t="s">
        <v>38</v>
      </c>
      <c r="AA933" s="6" t="s">
        <v>38</v>
      </c>
      <c r="AB933" s="6" t="s">
        <v>38</v>
      </c>
      <c r="AC933" s="6" t="s">
        <v>38</v>
      </c>
      <c r="AD933" s="6" t="s">
        <v>38</v>
      </c>
      <c r="AE933" s="6" t="s">
        <v>38</v>
      </c>
    </row>
    <row r="934">
      <c r="A934" s="28" t="s">
        <v>3919</v>
      </c>
      <c r="B934" s="6" t="s">
        <v>3920</v>
      </c>
      <c r="C934" s="6" t="s">
        <v>519</v>
      </c>
      <c r="D934" s="7" t="s">
        <v>520</v>
      </c>
      <c r="E934" s="28" t="s">
        <v>521</v>
      </c>
      <c r="F934" s="5" t="s">
        <v>22</v>
      </c>
      <c r="G934" s="6" t="s">
        <v>142</v>
      </c>
      <c r="H934" s="6" t="s">
        <v>38</v>
      </c>
      <c r="I934" s="6" t="s">
        <v>38</v>
      </c>
      <c r="J934" s="8" t="s">
        <v>1053</v>
      </c>
      <c r="K934" s="5" t="s">
        <v>1054</v>
      </c>
      <c r="L934" s="7" t="s">
        <v>1055</v>
      </c>
      <c r="M934" s="9">
        <v>22320</v>
      </c>
      <c r="N934" s="5" t="s">
        <v>146</v>
      </c>
      <c r="O934" s="31">
        <v>43959.3922930556</v>
      </c>
      <c r="P934" s="32">
        <v>43960.07575625</v>
      </c>
      <c r="Q934" s="28" t="s">
        <v>38</v>
      </c>
      <c r="R934" s="29" t="s">
        <v>38</v>
      </c>
      <c r="S934" s="28" t="s">
        <v>111</v>
      </c>
      <c r="T934" s="28" t="s">
        <v>1057</v>
      </c>
      <c r="U934" s="5" t="s">
        <v>184</v>
      </c>
      <c r="V934" s="28" t="s">
        <v>185</v>
      </c>
      <c r="W934" s="7" t="s">
        <v>3921</v>
      </c>
      <c r="X934" s="7" t="s">
        <v>38</v>
      </c>
      <c r="Y934" s="5" t="s">
        <v>151</v>
      </c>
      <c r="Z934" s="5" t="s">
        <v>1971</v>
      </c>
      <c r="AA934" s="6" t="s">
        <v>38</v>
      </c>
      <c r="AB934" s="6" t="s">
        <v>38</v>
      </c>
      <c r="AC934" s="6" t="s">
        <v>38</v>
      </c>
      <c r="AD934" s="6" t="s">
        <v>38</v>
      </c>
      <c r="AE934" s="6" t="s">
        <v>38</v>
      </c>
    </row>
    <row r="935">
      <c r="A935" s="28" t="s">
        <v>3922</v>
      </c>
      <c r="B935" s="6" t="s">
        <v>3923</v>
      </c>
      <c r="C935" s="6" t="s">
        <v>744</v>
      </c>
      <c r="D935" s="7" t="s">
        <v>3924</v>
      </c>
      <c r="E935" s="28" t="s">
        <v>3925</v>
      </c>
      <c r="F935" s="5" t="s">
        <v>22</v>
      </c>
      <c r="G935" s="6" t="s">
        <v>142</v>
      </c>
      <c r="H935" s="6" t="s">
        <v>38</v>
      </c>
      <c r="I935" s="6" t="s">
        <v>38</v>
      </c>
      <c r="J935" s="8" t="s">
        <v>1299</v>
      </c>
      <c r="K935" s="5" t="s">
        <v>1300</v>
      </c>
      <c r="L935" s="7" t="s">
        <v>1301</v>
      </c>
      <c r="M935" s="9">
        <v>22330</v>
      </c>
      <c r="N935" s="5" t="s">
        <v>146</v>
      </c>
      <c r="O935" s="31">
        <v>43959.4073578356</v>
      </c>
      <c r="P935" s="32">
        <v>43959.5564491898</v>
      </c>
      <c r="Q935" s="28" t="s">
        <v>38</v>
      </c>
      <c r="R935" s="29" t="s">
        <v>38</v>
      </c>
      <c r="S935" s="28" t="s">
        <v>111</v>
      </c>
      <c r="T935" s="28" t="s">
        <v>386</v>
      </c>
      <c r="U935" s="5" t="s">
        <v>184</v>
      </c>
      <c r="V935" s="30" t="s">
        <v>3768</v>
      </c>
      <c r="W935" s="7" t="s">
        <v>3926</v>
      </c>
      <c r="X935" s="7" t="s">
        <v>38</v>
      </c>
      <c r="Y935" s="5" t="s">
        <v>151</v>
      </c>
      <c r="Z935" s="5" t="s">
        <v>1850</v>
      </c>
      <c r="AA935" s="6" t="s">
        <v>38</v>
      </c>
      <c r="AB935" s="6" t="s">
        <v>38</v>
      </c>
      <c r="AC935" s="6" t="s">
        <v>38</v>
      </c>
      <c r="AD935" s="6" t="s">
        <v>38</v>
      </c>
      <c r="AE935" s="6" t="s">
        <v>38</v>
      </c>
    </row>
    <row r="936">
      <c r="A936" s="28" t="s">
        <v>3927</v>
      </c>
      <c r="B936" s="6" t="s">
        <v>3928</v>
      </c>
      <c r="C936" s="6" t="s">
        <v>744</v>
      </c>
      <c r="D936" s="7" t="s">
        <v>3924</v>
      </c>
      <c r="E936" s="28" t="s">
        <v>3925</v>
      </c>
      <c r="F936" s="5" t="s">
        <v>22</v>
      </c>
      <c r="G936" s="6" t="s">
        <v>142</v>
      </c>
      <c r="H936" s="6" t="s">
        <v>38</v>
      </c>
      <c r="I936" s="6" t="s">
        <v>38</v>
      </c>
      <c r="J936" s="8" t="s">
        <v>1299</v>
      </c>
      <c r="K936" s="5" t="s">
        <v>1300</v>
      </c>
      <c r="L936" s="7" t="s">
        <v>1301</v>
      </c>
      <c r="M936" s="9">
        <v>22340</v>
      </c>
      <c r="N936" s="5" t="s">
        <v>146</v>
      </c>
      <c r="O936" s="31">
        <v>43959.4094772338</v>
      </c>
      <c r="P936" s="32">
        <v>43959.5564488079</v>
      </c>
      <c r="Q936" s="28" t="s">
        <v>38</v>
      </c>
      <c r="R936" s="29" t="s">
        <v>38</v>
      </c>
      <c r="S936" s="28" t="s">
        <v>111</v>
      </c>
      <c r="T936" s="28" t="s">
        <v>386</v>
      </c>
      <c r="U936" s="5" t="s">
        <v>184</v>
      </c>
      <c r="V936" s="30" t="s">
        <v>2109</v>
      </c>
      <c r="W936" s="7" t="s">
        <v>3929</v>
      </c>
      <c r="X936" s="7" t="s">
        <v>38</v>
      </c>
      <c r="Y936" s="5" t="s">
        <v>151</v>
      </c>
      <c r="Z936" s="5" t="s">
        <v>1350</v>
      </c>
      <c r="AA936" s="6" t="s">
        <v>38</v>
      </c>
      <c r="AB936" s="6" t="s">
        <v>38</v>
      </c>
      <c r="AC936" s="6" t="s">
        <v>38</v>
      </c>
      <c r="AD936" s="6" t="s">
        <v>38</v>
      </c>
      <c r="AE936" s="6" t="s">
        <v>38</v>
      </c>
    </row>
    <row r="937">
      <c r="A937" s="28" t="s">
        <v>3930</v>
      </c>
      <c r="B937" s="6" t="s">
        <v>3931</v>
      </c>
      <c r="C937" s="6" t="s">
        <v>744</v>
      </c>
      <c r="D937" s="7" t="s">
        <v>3924</v>
      </c>
      <c r="E937" s="28" t="s">
        <v>3925</v>
      </c>
      <c r="F937" s="5" t="s">
        <v>22</v>
      </c>
      <c r="G937" s="6" t="s">
        <v>142</v>
      </c>
      <c r="H937" s="6" t="s">
        <v>38</v>
      </c>
      <c r="I937" s="6" t="s">
        <v>38</v>
      </c>
      <c r="J937" s="8" t="s">
        <v>1299</v>
      </c>
      <c r="K937" s="5" t="s">
        <v>1300</v>
      </c>
      <c r="L937" s="7" t="s">
        <v>1301</v>
      </c>
      <c r="M937" s="9">
        <v>22350</v>
      </c>
      <c r="N937" s="5" t="s">
        <v>44</v>
      </c>
      <c r="O937" s="31">
        <v>43959.4127374653</v>
      </c>
      <c r="P937" s="32">
        <v>43959.5733424421</v>
      </c>
      <c r="Q937" s="28" t="s">
        <v>38</v>
      </c>
      <c r="R937" s="29" t="s">
        <v>3932</v>
      </c>
      <c r="S937" s="28" t="s">
        <v>111</v>
      </c>
      <c r="T937" s="28" t="s">
        <v>386</v>
      </c>
      <c r="U937" s="5" t="s">
        <v>184</v>
      </c>
      <c r="V937" s="30" t="s">
        <v>2109</v>
      </c>
      <c r="W937" s="7" t="s">
        <v>3933</v>
      </c>
      <c r="X937" s="7" t="s">
        <v>38</v>
      </c>
      <c r="Y937" s="5" t="s">
        <v>151</v>
      </c>
      <c r="Z937" s="5" t="s">
        <v>38</v>
      </c>
      <c r="AA937" s="6" t="s">
        <v>38</v>
      </c>
      <c r="AB937" s="6" t="s">
        <v>38</v>
      </c>
      <c r="AC937" s="6" t="s">
        <v>38</v>
      </c>
      <c r="AD937" s="6" t="s">
        <v>38</v>
      </c>
      <c r="AE937" s="6" t="s">
        <v>38</v>
      </c>
    </row>
    <row r="938">
      <c r="A938" s="28" t="s">
        <v>3934</v>
      </c>
      <c r="B938" s="6" t="s">
        <v>3935</v>
      </c>
      <c r="C938" s="6" t="s">
        <v>139</v>
      </c>
      <c r="D938" s="7" t="s">
        <v>140</v>
      </c>
      <c r="E938" s="28" t="s">
        <v>141</v>
      </c>
      <c r="F938" s="5" t="s">
        <v>22</v>
      </c>
      <c r="G938" s="6" t="s">
        <v>142</v>
      </c>
      <c r="H938" s="6" t="s">
        <v>38</v>
      </c>
      <c r="I938" s="6" t="s">
        <v>38</v>
      </c>
      <c r="J938" s="8" t="s">
        <v>324</v>
      </c>
      <c r="K938" s="5" t="s">
        <v>325</v>
      </c>
      <c r="L938" s="7" t="s">
        <v>326</v>
      </c>
      <c r="M938" s="9">
        <v>22360</v>
      </c>
      <c r="N938" s="5" t="s">
        <v>44</v>
      </c>
      <c r="O938" s="31">
        <v>43959.4143580208</v>
      </c>
      <c r="P938" s="32">
        <v>43959.4158101042</v>
      </c>
      <c r="Q938" s="28" t="s">
        <v>38</v>
      </c>
      <c r="R938" s="29" t="s">
        <v>3936</v>
      </c>
      <c r="S938" s="28" t="s">
        <v>111</v>
      </c>
      <c r="T938" s="28" t="s">
        <v>195</v>
      </c>
      <c r="U938" s="5" t="s">
        <v>196</v>
      </c>
      <c r="V938" s="28" t="s">
        <v>149</v>
      </c>
      <c r="W938" s="7" t="s">
        <v>3937</v>
      </c>
      <c r="X938" s="7" t="s">
        <v>38</v>
      </c>
      <c r="Y938" s="5" t="s">
        <v>151</v>
      </c>
      <c r="Z938" s="5" t="s">
        <v>38</v>
      </c>
      <c r="AA938" s="6" t="s">
        <v>38</v>
      </c>
      <c r="AB938" s="6" t="s">
        <v>38</v>
      </c>
      <c r="AC938" s="6" t="s">
        <v>38</v>
      </c>
      <c r="AD938" s="6" t="s">
        <v>38</v>
      </c>
      <c r="AE938" s="6" t="s">
        <v>38</v>
      </c>
    </row>
    <row r="939">
      <c r="A939" s="28" t="s">
        <v>3938</v>
      </c>
      <c r="B939" s="6" t="s">
        <v>3939</v>
      </c>
      <c r="C939" s="6" t="s">
        <v>744</v>
      </c>
      <c r="D939" s="7" t="s">
        <v>3924</v>
      </c>
      <c r="E939" s="28" t="s">
        <v>3925</v>
      </c>
      <c r="F939" s="5" t="s">
        <v>22</v>
      </c>
      <c r="G939" s="6" t="s">
        <v>142</v>
      </c>
      <c r="H939" s="6" t="s">
        <v>38</v>
      </c>
      <c r="I939" s="6" t="s">
        <v>38</v>
      </c>
      <c r="J939" s="8" t="s">
        <v>1299</v>
      </c>
      <c r="K939" s="5" t="s">
        <v>1300</v>
      </c>
      <c r="L939" s="7" t="s">
        <v>1301</v>
      </c>
      <c r="M939" s="9">
        <v>22370</v>
      </c>
      <c r="N939" s="5" t="s">
        <v>278</v>
      </c>
      <c r="O939" s="31">
        <v>43959.4163384607</v>
      </c>
      <c r="P939" s="32">
        <v>43959.5770426273</v>
      </c>
      <c r="Q939" s="28" t="s">
        <v>38</v>
      </c>
      <c r="R939" s="29" t="s">
        <v>38</v>
      </c>
      <c r="S939" s="28" t="s">
        <v>111</v>
      </c>
      <c r="T939" s="28" t="s">
        <v>386</v>
      </c>
      <c r="U939" s="5" t="s">
        <v>184</v>
      </c>
      <c r="V939" s="30" t="s">
        <v>2109</v>
      </c>
      <c r="W939" s="7" t="s">
        <v>3940</v>
      </c>
      <c r="X939" s="7" t="s">
        <v>38</v>
      </c>
      <c r="Y939" s="5" t="s">
        <v>151</v>
      </c>
      <c r="Z939" s="5" t="s">
        <v>38</v>
      </c>
      <c r="AA939" s="6" t="s">
        <v>38</v>
      </c>
      <c r="AB939" s="6" t="s">
        <v>38</v>
      </c>
      <c r="AC939" s="6" t="s">
        <v>38</v>
      </c>
      <c r="AD939" s="6" t="s">
        <v>38</v>
      </c>
      <c r="AE939" s="6" t="s">
        <v>38</v>
      </c>
    </row>
    <row r="940">
      <c r="A940" s="28" t="s">
        <v>3941</v>
      </c>
      <c r="B940" s="6" t="s">
        <v>3942</v>
      </c>
      <c r="C940" s="6" t="s">
        <v>744</v>
      </c>
      <c r="D940" s="7" t="s">
        <v>3924</v>
      </c>
      <c r="E940" s="28" t="s">
        <v>3925</v>
      </c>
      <c r="F940" s="5" t="s">
        <v>22</v>
      </c>
      <c r="G940" s="6" t="s">
        <v>142</v>
      </c>
      <c r="H940" s="6" t="s">
        <v>38</v>
      </c>
      <c r="I940" s="6" t="s">
        <v>38</v>
      </c>
      <c r="J940" s="8" t="s">
        <v>3943</v>
      </c>
      <c r="K940" s="5" t="s">
        <v>3944</v>
      </c>
      <c r="L940" s="7" t="s">
        <v>3945</v>
      </c>
      <c r="M940" s="9">
        <v>22380</v>
      </c>
      <c r="N940" s="5" t="s">
        <v>44</v>
      </c>
      <c r="O940" s="31">
        <v>43959.4207735301</v>
      </c>
      <c r="P940" s="32">
        <v>43959.5564489931</v>
      </c>
      <c r="Q940" s="28" t="s">
        <v>38</v>
      </c>
      <c r="R940" s="29" t="s">
        <v>3946</v>
      </c>
      <c r="S940" s="28" t="s">
        <v>111</v>
      </c>
      <c r="T940" s="28" t="s">
        <v>386</v>
      </c>
      <c r="U940" s="5" t="s">
        <v>184</v>
      </c>
      <c r="V940" s="30" t="s">
        <v>3947</v>
      </c>
      <c r="W940" s="7" t="s">
        <v>3948</v>
      </c>
      <c r="X940" s="7" t="s">
        <v>38</v>
      </c>
      <c r="Y940" s="5" t="s">
        <v>151</v>
      </c>
      <c r="Z940" s="5" t="s">
        <v>38</v>
      </c>
      <c r="AA940" s="6" t="s">
        <v>38</v>
      </c>
      <c r="AB940" s="6" t="s">
        <v>38</v>
      </c>
      <c r="AC940" s="6" t="s">
        <v>38</v>
      </c>
      <c r="AD940" s="6" t="s">
        <v>38</v>
      </c>
      <c r="AE940" s="6" t="s">
        <v>38</v>
      </c>
    </row>
    <row r="941">
      <c r="A941" s="30" t="s">
        <v>3949</v>
      </c>
      <c r="B941" s="6" t="s">
        <v>3950</v>
      </c>
      <c r="C941" s="6" t="s">
        <v>3951</v>
      </c>
      <c r="D941" s="7" t="s">
        <v>3952</v>
      </c>
      <c r="E941" s="28" t="s">
        <v>3953</v>
      </c>
      <c r="F941" s="5" t="s">
        <v>22</v>
      </c>
      <c r="G941" s="6" t="s">
        <v>142</v>
      </c>
      <c r="H941" s="6" t="s">
        <v>38</v>
      </c>
      <c r="I941" s="6" t="s">
        <v>38</v>
      </c>
      <c r="J941" s="8" t="s">
        <v>255</v>
      </c>
      <c r="K941" s="5" t="s">
        <v>256</v>
      </c>
      <c r="L941" s="7" t="s">
        <v>145</v>
      </c>
      <c r="M941" s="9">
        <v>22390</v>
      </c>
      <c r="N941" s="5" t="s">
        <v>278</v>
      </c>
      <c r="O941" s="31">
        <v>43959.4245280903</v>
      </c>
      <c r="Q941" s="28" t="s">
        <v>38</v>
      </c>
      <c r="R941" s="29" t="s">
        <v>38</v>
      </c>
      <c r="S941" s="28" t="s">
        <v>111</v>
      </c>
      <c r="T941" s="28" t="s">
        <v>147</v>
      </c>
      <c r="U941" s="5" t="s">
        <v>148</v>
      </c>
      <c r="V941" s="28" t="s">
        <v>149</v>
      </c>
      <c r="W941" s="7" t="s">
        <v>3954</v>
      </c>
      <c r="X941" s="7" t="s">
        <v>38</v>
      </c>
      <c r="Y941" s="5" t="s">
        <v>151</v>
      </c>
      <c r="Z941" s="5" t="s">
        <v>38</v>
      </c>
      <c r="AA941" s="6" t="s">
        <v>38</v>
      </c>
      <c r="AB941" s="6" t="s">
        <v>38</v>
      </c>
      <c r="AC941" s="6" t="s">
        <v>38</v>
      </c>
      <c r="AD941" s="6" t="s">
        <v>38</v>
      </c>
      <c r="AE941" s="6" t="s">
        <v>38</v>
      </c>
    </row>
    <row r="942">
      <c r="A942" s="30" t="s">
        <v>3955</v>
      </c>
      <c r="B942" s="6" t="s">
        <v>3956</v>
      </c>
      <c r="C942" s="6" t="s">
        <v>3951</v>
      </c>
      <c r="D942" s="7" t="s">
        <v>3952</v>
      </c>
      <c r="E942" s="28" t="s">
        <v>3953</v>
      </c>
      <c r="F942" s="5" t="s">
        <v>22</v>
      </c>
      <c r="G942" s="6" t="s">
        <v>142</v>
      </c>
      <c r="H942" s="6" t="s">
        <v>38</v>
      </c>
      <c r="I942" s="6" t="s">
        <v>38</v>
      </c>
      <c r="J942" s="8" t="s">
        <v>2340</v>
      </c>
      <c r="K942" s="5" t="s">
        <v>2341</v>
      </c>
      <c r="L942" s="7" t="s">
        <v>2342</v>
      </c>
      <c r="M942" s="9">
        <v>22400</v>
      </c>
      <c r="N942" s="5" t="s">
        <v>278</v>
      </c>
      <c r="O942" s="31">
        <v>43959.424547419</v>
      </c>
      <c r="Q942" s="28" t="s">
        <v>38</v>
      </c>
      <c r="R942" s="29" t="s">
        <v>38</v>
      </c>
      <c r="S942" s="28" t="s">
        <v>111</v>
      </c>
      <c r="T942" s="28" t="s">
        <v>2343</v>
      </c>
      <c r="U942" s="5" t="s">
        <v>196</v>
      </c>
      <c r="V942" s="28" t="s">
        <v>149</v>
      </c>
      <c r="W942" s="7" t="s">
        <v>3957</v>
      </c>
      <c r="X942" s="7" t="s">
        <v>38</v>
      </c>
      <c r="Y942" s="5" t="s">
        <v>151</v>
      </c>
      <c r="Z942" s="5" t="s">
        <v>38</v>
      </c>
      <c r="AA942" s="6" t="s">
        <v>38</v>
      </c>
      <c r="AB942" s="6" t="s">
        <v>38</v>
      </c>
      <c r="AC942" s="6" t="s">
        <v>38</v>
      </c>
      <c r="AD942" s="6" t="s">
        <v>38</v>
      </c>
      <c r="AE942" s="6" t="s">
        <v>38</v>
      </c>
    </row>
    <row r="943">
      <c r="A943" s="28" t="s">
        <v>3958</v>
      </c>
      <c r="B943" s="6" t="s">
        <v>3959</v>
      </c>
      <c r="C943" s="6" t="s">
        <v>3951</v>
      </c>
      <c r="D943" s="7" t="s">
        <v>3952</v>
      </c>
      <c r="E943" s="28" t="s">
        <v>3953</v>
      </c>
      <c r="F943" s="5" t="s">
        <v>22</v>
      </c>
      <c r="G943" s="6" t="s">
        <v>142</v>
      </c>
      <c r="H943" s="6" t="s">
        <v>38</v>
      </c>
      <c r="I943" s="6" t="s">
        <v>38</v>
      </c>
      <c r="J943" s="8" t="s">
        <v>255</v>
      </c>
      <c r="K943" s="5" t="s">
        <v>256</v>
      </c>
      <c r="L943" s="7" t="s">
        <v>145</v>
      </c>
      <c r="M943" s="9">
        <v>22410</v>
      </c>
      <c r="N943" s="5" t="s">
        <v>44</v>
      </c>
      <c r="O943" s="31">
        <v>43959.4245593403</v>
      </c>
      <c r="P943" s="32">
        <v>43960.3378065972</v>
      </c>
      <c r="Q943" s="28" t="s">
        <v>38</v>
      </c>
      <c r="R943" s="29" t="s">
        <v>3960</v>
      </c>
      <c r="S943" s="28" t="s">
        <v>111</v>
      </c>
      <c r="T943" s="28" t="s">
        <v>147</v>
      </c>
      <c r="U943" s="5" t="s">
        <v>148</v>
      </c>
      <c r="V943" s="28" t="s">
        <v>149</v>
      </c>
      <c r="W943" s="7" t="s">
        <v>3961</v>
      </c>
      <c r="X943" s="7" t="s">
        <v>38</v>
      </c>
      <c r="Y943" s="5" t="s">
        <v>151</v>
      </c>
      <c r="Z943" s="5" t="s">
        <v>38</v>
      </c>
      <c r="AA943" s="6" t="s">
        <v>38</v>
      </c>
      <c r="AB943" s="6" t="s">
        <v>38</v>
      </c>
      <c r="AC943" s="6" t="s">
        <v>38</v>
      </c>
      <c r="AD943" s="6" t="s">
        <v>38</v>
      </c>
      <c r="AE943" s="6" t="s">
        <v>38</v>
      </c>
    </row>
    <row r="944">
      <c r="A944" s="28" t="s">
        <v>3962</v>
      </c>
      <c r="B944" s="6" t="s">
        <v>3963</v>
      </c>
      <c r="C944" s="6" t="s">
        <v>3951</v>
      </c>
      <c r="D944" s="7" t="s">
        <v>3952</v>
      </c>
      <c r="E944" s="28" t="s">
        <v>3953</v>
      </c>
      <c r="F944" s="5" t="s">
        <v>22</v>
      </c>
      <c r="G944" s="6" t="s">
        <v>142</v>
      </c>
      <c r="H944" s="6" t="s">
        <v>3964</v>
      </c>
      <c r="I944" s="6" t="s">
        <v>38</v>
      </c>
      <c r="J944" s="8" t="s">
        <v>2340</v>
      </c>
      <c r="K944" s="5" t="s">
        <v>2341</v>
      </c>
      <c r="L944" s="7" t="s">
        <v>2342</v>
      </c>
      <c r="M944" s="9">
        <v>22420</v>
      </c>
      <c r="N944" s="5" t="s">
        <v>146</v>
      </c>
      <c r="O944" s="31">
        <v>43959.4245700231</v>
      </c>
      <c r="P944" s="32">
        <v>43960.3378062847</v>
      </c>
      <c r="Q944" s="28" t="s">
        <v>38</v>
      </c>
      <c r="R944" s="29" t="s">
        <v>38</v>
      </c>
      <c r="S944" s="28" t="s">
        <v>111</v>
      </c>
      <c r="T944" s="28" t="s">
        <v>2343</v>
      </c>
      <c r="U944" s="5" t="s">
        <v>196</v>
      </c>
      <c r="V944" s="28" t="s">
        <v>149</v>
      </c>
      <c r="W944" s="7" t="s">
        <v>3965</v>
      </c>
      <c r="X944" s="7" t="s">
        <v>38</v>
      </c>
      <c r="Y944" s="5" t="s">
        <v>151</v>
      </c>
      <c r="Z944" s="5" t="s">
        <v>1925</v>
      </c>
      <c r="AA944" s="6" t="s">
        <v>38</v>
      </c>
      <c r="AB944" s="6" t="s">
        <v>38</v>
      </c>
      <c r="AC944" s="6" t="s">
        <v>38</v>
      </c>
      <c r="AD944" s="6" t="s">
        <v>38</v>
      </c>
      <c r="AE944" s="6" t="s">
        <v>38</v>
      </c>
    </row>
    <row r="945">
      <c r="A945" s="28" t="s">
        <v>3966</v>
      </c>
      <c r="B945" s="6" t="s">
        <v>3967</v>
      </c>
      <c r="C945" s="6" t="s">
        <v>3951</v>
      </c>
      <c r="D945" s="7" t="s">
        <v>3952</v>
      </c>
      <c r="E945" s="28" t="s">
        <v>3953</v>
      </c>
      <c r="F945" s="5" t="s">
        <v>22</v>
      </c>
      <c r="G945" s="6" t="s">
        <v>142</v>
      </c>
      <c r="H945" s="6" t="s">
        <v>38</v>
      </c>
      <c r="I945" s="6" t="s">
        <v>38</v>
      </c>
      <c r="J945" s="8" t="s">
        <v>255</v>
      </c>
      <c r="K945" s="5" t="s">
        <v>256</v>
      </c>
      <c r="L945" s="7" t="s">
        <v>145</v>
      </c>
      <c r="M945" s="9">
        <v>22430</v>
      </c>
      <c r="N945" s="5" t="s">
        <v>44</v>
      </c>
      <c r="O945" s="31">
        <v>43959.4245812153</v>
      </c>
      <c r="P945" s="32">
        <v>43960.3637803588</v>
      </c>
      <c r="Q945" s="28" t="s">
        <v>38</v>
      </c>
      <c r="R945" s="29" t="s">
        <v>3968</v>
      </c>
      <c r="S945" s="28" t="s">
        <v>111</v>
      </c>
      <c r="T945" s="28" t="s">
        <v>147</v>
      </c>
      <c r="U945" s="5" t="s">
        <v>148</v>
      </c>
      <c r="V945" s="28" t="s">
        <v>149</v>
      </c>
      <c r="W945" s="7" t="s">
        <v>3969</v>
      </c>
      <c r="X945" s="7" t="s">
        <v>38</v>
      </c>
      <c r="Y945" s="5" t="s">
        <v>151</v>
      </c>
      <c r="Z945" s="5" t="s">
        <v>38</v>
      </c>
      <c r="AA945" s="6" t="s">
        <v>38</v>
      </c>
      <c r="AB945" s="6" t="s">
        <v>38</v>
      </c>
      <c r="AC945" s="6" t="s">
        <v>38</v>
      </c>
      <c r="AD945" s="6" t="s">
        <v>38</v>
      </c>
      <c r="AE945" s="6" t="s">
        <v>38</v>
      </c>
    </row>
    <row r="946">
      <c r="A946" s="28" t="s">
        <v>3970</v>
      </c>
      <c r="B946" s="6" t="s">
        <v>3971</v>
      </c>
      <c r="C946" s="6" t="s">
        <v>3951</v>
      </c>
      <c r="D946" s="7" t="s">
        <v>3952</v>
      </c>
      <c r="E946" s="28" t="s">
        <v>3953</v>
      </c>
      <c r="F946" s="5" t="s">
        <v>22</v>
      </c>
      <c r="G946" s="6" t="s">
        <v>142</v>
      </c>
      <c r="H946" s="6" t="s">
        <v>38</v>
      </c>
      <c r="I946" s="6" t="s">
        <v>38</v>
      </c>
      <c r="J946" s="8" t="s">
        <v>255</v>
      </c>
      <c r="K946" s="5" t="s">
        <v>256</v>
      </c>
      <c r="L946" s="7" t="s">
        <v>145</v>
      </c>
      <c r="M946" s="9">
        <v>22440</v>
      </c>
      <c r="N946" s="5" t="s">
        <v>146</v>
      </c>
      <c r="O946" s="31">
        <v>43959.4245915162</v>
      </c>
      <c r="P946" s="32">
        <v>43960.337805787</v>
      </c>
      <c r="Q946" s="28" t="s">
        <v>38</v>
      </c>
      <c r="R946" s="29" t="s">
        <v>38</v>
      </c>
      <c r="S946" s="28" t="s">
        <v>111</v>
      </c>
      <c r="T946" s="28" t="s">
        <v>147</v>
      </c>
      <c r="U946" s="5" t="s">
        <v>148</v>
      </c>
      <c r="V946" s="28" t="s">
        <v>149</v>
      </c>
      <c r="W946" s="7" t="s">
        <v>3972</v>
      </c>
      <c r="X946" s="7" t="s">
        <v>38</v>
      </c>
      <c r="Y946" s="5" t="s">
        <v>151</v>
      </c>
      <c r="Z946" s="5" t="s">
        <v>152</v>
      </c>
      <c r="AA946" s="6" t="s">
        <v>38</v>
      </c>
      <c r="AB946" s="6" t="s">
        <v>38</v>
      </c>
      <c r="AC946" s="6" t="s">
        <v>38</v>
      </c>
      <c r="AD946" s="6" t="s">
        <v>38</v>
      </c>
      <c r="AE946" s="6" t="s">
        <v>38</v>
      </c>
    </row>
    <row r="947">
      <c r="A947" s="28" t="s">
        <v>3973</v>
      </c>
      <c r="B947" s="6" t="s">
        <v>3974</v>
      </c>
      <c r="C947" s="6" t="s">
        <v>3951</v>
      </c>
      <c r="D947" s="7" t="s">
        <v>3952</v>
      </c>
      <c r="E947" s="28" t="s">
        <v>3953</v>
      </c>
      <c r="F947" s="5" t="s">
        <v>22</v>
      </c>
      <c r="G947" s="6" t="s">
        <v>142</v>
      </c>
      <c r="H947" s="6" t="s">
        <v>38</v>
      </c>
      <c r="I947" s="6" t="s">
        <v>38</v>
      </c>
      <c r="J947" s="8" t="s">
        <v>780</v>
      </c>
      <c r="K947" s="5" t="s">
        <v>781</v>
      </c>
      <c r="L947" s="7" t="s">
        <v>776</v>
      </c>
      <c r="M947" s="9">
        <v>22450</v>
      </c>
      <c r="N947" s="5" t="s">
        <v>44</v>
      </c>
      <c r="O947" s="31">
        <v>43959.424605787</v>
      </c>
      <c r="P947" s="32">
        <v>43960.372521412</v>
      </c>
      <c r="Q947" s="28" t="s">
        <v>38</v>
      </c>
      <c r="R947" s="29" t="s">
        <v>3975</v>
      </c>
      <c r="S947" s="28" t="s">
        <v>111</v>
      </c>
      <c r="T947" s="28" t="s">
        <v>215</v>
      </c>
      <c r="U947" s="5" t="s">
        <v>196</v>
      </c>
      <c r="V947" s="28" t="s">
        <v>149</v>
      </c>
      <c r="W947" s="7" t="s">
        <v>3976</v>
      </c>
      <c r="X947" s="7" t="s">
        <v>38</v>
      </c>
      <c r="Y947" s="5" t="s">
        <v>151</v>
      </c>
      <c r="Z947" s="5" t="s">
        <v>38</v>
      </c>
      <c r="AA947" s="6" t="s">
        <v>38</v>
      </c>
      <c r="AB947" s="6" t="s">
        <v>38</v>
      </c>
      <c r="AC947" s="6" t="s">
        <v>38</v>
      </c>
      <c r="AD947" s="6" t="s">
        <v>38</v>
      </c>
      <c r="AE947" s="6" t="s">
        <v>38</v>
      </c>
    </row>
    <row r="948">
      <c r="A948" s="28" t="s">
        <v>3977</v>
      </c>
      <c r="B948" s="6" t="s">
        <v>3978</v>
      </c>
      <c r="C948" s="6" t="s">
        <v>3951</v>
      </c>
      <c r="D948" s="7" t="s">
        <v>3952</v>
      </c>
      <c r="E948" s="28" t="s">
        <v>3953</v>
      </c>
      <c r="F948" s="5" t="s">
        <v>22</v>
      </c>
      <c r="G948" s="6" t="s">
        <v>142</v>
      </c>
      <c r="H948" s="6" t="s">
        <v>38</v>
      </c>
      <c r="I948" s="6" t="s">
        <v>38</v>
      </c>
      <c r="J948" s="8" t="s">
        <v>255</v>
      </c>
      <c r="K948" s="5" t="s">
        <v>256</v>
      </c>
      <c r="L948" s="7" t="s">
        <v>145</v>
      </c>
      <c r="M948" s="9">
        <v>22460</v>
      </c>
      <c r="N948" s="5" t="s">
        <v>44</v>
      </c>
      <c r="O948" s="31">
        <v>43959.4246162847</v>
      </c>
      <c r="P948" s="32">
        <v>43960.4044232292</v>
      </c>
      <c r="Q948" s="28" t="s">
        <v>38</v>
      </c>
      <c r="R948" s="29" t="s">
        <v>3979</v>
      </c>
      <c r="S948" s="28" t="s">
        <v>111</v>
      </c>
      <c r="T948" s="28" t="s">
        <v>147</v>
      </c>
      <c r="U948" s="5" t="s">
        <v>148</v>
      </c>
      <c r="V948" s="28" t="s">
        <v>149</v>
      </c>
      <c r="W948" s="7" t="s">
        <v>3980</v>
      </c>
      <c r="X948" s="7" t="s">
        <v>38</v>
      </c>
      <c r="Y948" s="5" t="s">
        <v>151</v>
      </c>
      <c r="Z948" s="5" t="s">
        <v>38</v>
      </c>
      <c r="AA948" s="6" t="s">
        <v>38</v>
      </c>
      <c r="AB948" s="6" t="s">
        <v>38</v>
      </c>
      <c r="AC948" s="6" t="s">
        <v>38</v>
      </c>
      <c r="AD948" s="6" t="s">
        <v>38</v>
      </c>
      <c r="AE948" s="6" t="s">
        <v>38</v>
      </c>
    </row>
    <row r="949">
      <c r="A949" s="28" t="s">
        <v>3981</v>
      </c>
      <c r="B949" s="6" t="s">
        <v>3982</v>
      </c>
      <c r="C949" s="6" t="s">
        <v>3983</v>
      </c>
      <c r="D949" s="7" t="s">
        <v>3952</v>
      </c>
      <c r="E949" s="28" t="s">
        <v>3953</v>
      </c>
      <c r="F949" s="5" t="s">
        <v>22</v>
      </c>
      <c r="G949" s="6" t="s">
        <v>142</v>
      </c>
      <c r="H949" s="6" t="s">
        <v>38</v>
      </c>
      <c r="I949" s="6" t="s">
        <v>38</v>
      </c>
      <c r="J949" s="8" t="s">
        <v>2862</v>
      </c>
      <c r="K949" s="5" t="s">
        <v>2863</v>
      </c>
      <c r="L949" s="7" t="s">
        <v>2864</v>
      </c>
      <c r="M949" s="9">
        <v>22470</v>
      </c>
      <c r="N949" s="5" t="s">
        <v>44</v>
      </c>
      <c r="O949" s="31">
        <v>43959.4246269329</v>
      </c>
      <c r="P949" s="32">
        <v>43960.3378059838</v>
      </c>
      <c r="Q949" s="28" t="s">
        <v>38</v>
      </c>
      <c r="R949" s="29" t="s">
        <v>3984</v>
      </c>
      <c r="S949" s="28" t="s">
        <v>111</v>
      </c>
      <c r="T949" s="28" t="s">
        <v>2343</v>
      </c>
      <c r="U949" s="5" t="s">
        <v>196</v>
      </c>
      <c r="V949" s="28" t="s">
        <v>149</v>
      </c>
      <c r="W949" s="7" t="s">
        <v>3985</v>
      </c>
      <c r="X949" s="7" t="s">
        <v>38</v>
      </c>
      <c r="Y949" s="5" t="s">
        <v>151</v>
      </c>
      <c r="Z949" s="5" t="s">
        <v>38</v>
      </c>
      <c r="AA949" s="6" t="s">
        <v>38</v>
      </c>
      <c r="AB949" s="6" t="s">
        <v>38</v>
      </c>
      <c r="AC949" s="6" t="s">
        <v>38</v>
      </c>
      <c r="AD949" s="6" t="s">
        <v>38</v>
      </c>
      <c r="AE949" s="6" t="s">
        <v>38</v>
      </c>
    </row>
    <row r="950">
      <c r="A950" s="28" t="s">
        <v>3986</v>
      </c>
      <c r="B950" s="6" t="s">
        <v>3987</v>
      </c>
      <c r="C950" s="6" t="s">
        <v>3951</v>
      </c>
      <c r="D950" s="7" t="s">
        <v>3952</v>
      </c>
      <c r="E950" s="28" t="s">
        <v>3953</v>
      </c>
      <c r="F950" s="5" t="s">
        <v>22</v>
      </c>
      <c r="G950" s="6" t="s">
        <v>142</v>
      </c>
      <c r="H950" s="6" t="s">
        <v>38</v>
      </c>
      <c r="I950" s="6" t="s">
        <v>38</v>
      </c>
      <c r="J950" s="8" t="s">
        <v>2340</v>
      </c>
      <c r="K950" s="5" t="s">
        <v>2341</v>
      </c>
      <c r="L950" s="7" t="s">
        <v>2342</v>
      </c>
      <c r="M950" s="9">
        <v>22480</v>
      </c>
      <c r="N950" s="5" t="s">
        <v>44</v>
      </c>
      <c r="O950" s="31">
        <v>43959.4246383912</v>
      </c>
      <c r="P950" s="32">
        <v>43960.3378061343</v>
      </c>
      <c r="Q950" s="28" t="s">
        <v>38</v>
      </c>
      <c r="R950" s="29" t="s">
        <v>3988</v>
      </c>
      <c r="S950" s="28" t="s">
        <v>111</v>
      </c>
      <c r="T950" s="28" t="s">
        <v>2343</v>
      </c>
      <c r="U950" s="5" t="s">
        <v>196</v>
      </c>
      <c r="V950" s="28" t="s">
        <v>149</v>
      </c>
      <c r="W950" s="7" t="s">
        <v>3989</v>
      </c>
      <c r="X950" s="7" t="s">
        <v>38</v>
      </c>
      <c r="Y950" s="5" t="s">
        <v>151</v>
      </c>
      <c r="Z950" s="5" t="s">
        <v>38</v>
      </c>
      <c r="AA950" s="6" t="s">
        <v>38</v>
      </c>
      <c r="AB950" s="6" t="s">
        <v>38</v>
      </c>
      <c r="AC950" s="6" t="s">
        <v>38</v>
      </c>
      <c r="AD950" s="6" t="s">
        <v>38</v>
      </c>
      <c r="AE950" s="6" t="s">
        <v>38</v>
      </c>
    </row>
    <row r="951">
      <c r="A951" s="28" t="s">
        <v>3990</v>
      </c>
      <c r="B951" s="6" t="s">
        <v>3991</v>
      </c>
      <c r="C951" s="6" t="s">
        <v>139</v>
      </c>
      <c r="D951" s="7" t="s">
        <v>140</v>
      </c>
      <c r="E951" s="28" t="s">
        <v>141</v>
      </c>
      <c r="F951" s="5" t="s">
        <v>22</v>
      </c>
      <c r="G951" s="6" t="s">
        <v>142</v>
      </c>
      <c r="H951" s="6" t="s">
        <v>38</v>
      </c>
      <c r="I951" s="6" t="s">
        <v>38</v>
      </c>
      <c r="J951" s="8" t="s">
        <v>143</v>
      </c>
      <c r="K951" s="5" t="s">
        <v>144</v>
      </c>
      <c r="L951" s="7" t="s">
        <v>145</v>
      </c>
      <c r="M951" s="9">
        <v>22490</v>
      </c>
      <c r="N951" s="5" t="s">
        <v>278</v>
      </c>
      <c r="O951" s="31">
        <v>43959.4247675116</v>
      </c>
      <c r="P951" s="32">
        <v>43959.4263978356</v>
      </c>
      <c r="Q951" s="28" t="s">
        <v>38</v>
      </c>
      <c r="R951" s="29" t="s">
        <v>38</v>
      </c>
      <c r="S951" s="28" t="s">
        <v>111</v>
      </c>
      <c r="T951" s="28" t="s">
        <v>147</v>
      </c>
      <c r="U951" s="5" t="s">
        <v>148</v>
      </c>
      <c r="V951" s="28" t="s">
        <v>149</v>
      </c>
      <c r="W951" s="7" t="s">
        <v>3992</v>
      </c>
      <c r="X951" s="7" t="s">
        <v>38</v>
      </c>
      <c r="Y951" s="5" t="s">
        <v>151</v>
      </c>
      <c r="Z951" s="5" t="s">
        <v>38</v>
      </c>
      <c r="AA951" s="6" t="s">
        <v>38</v>
      </c>
      <c r="AB951" s="6" t="s">
        <v>38</v>
      </c>
      <c r="AC951" s="6" t="s">
        <v>38</v>
      </c>
      <c r="AD951" s="6" t="s">
        <v>38</v>
      </c>
      <c r="AE951" s="6" t="s">
        <v>38</v>
      </c>
    </row>
    <row r="952">
      <c r="A952" s="28" t="s">
        <v>3993</v>
      </c>
      <c r="B952" s="6" t="s">
        <v>3994</v>
      </c>
      <c r="C952" s="6" t="s">
        <v>744</v>
      </c>
      <c r="D952" s="7" t="s">
        <v>3924</v>
      </c>
      <c r="E952" s="28" t="s">
        <v>3925</v>
      </c>
      <c r="F952" s="5" t="s">
        <v>22</v>
      </c>
      <c r="G952" s="6" t="s">
        <v>142</v>
      </c>
      <c r="H952" s="6" t="s">
        <v>38</v>
      </c>
      <c r="I952" s="6" t="s">
        <v>38</v>
      </c>
      <c r="J952" s="8" t="s">
        <v>3995</v>
      </c>
      <c r="K952" s="5" t="s">
        <v>3996</v>
      </c>
      <c r="L952" s="7" t="s">
        <v>3997</v>
      </c>
      <c r="M952" s="9">
        <v>22500</v>
      </c>
      <c r="N952" s="5" t="s">
        <v>44</v>
      </c>
      <c r="O952" s="31">
        <v>43959.427733831</v>
      </c>
      <c r="P952" s="32">
        <v>43959.6110419792</v>
      </c>
      <c r="Q952" s="28" t="s">
        <v>38</v>
      </c>
      <c r="R952" s="29" t="s">
        <v>3998</v>
      </c>
      <c r="S952" s="28" t="s">
        <v>111</v>
      </c>
      <c r="T952" s="28" t="s">
        <v>386</v>
      </c>
      <c r="U952" s="5" t="s">
        <v>184</v>
      </c>
      <c r="V952" s="30" t="s">
        <v>3947</v>
      </c>
      <c r="W952" s="7" t="s">
        <v>3999</v>
      </c>
      <c r="X952" s="7" t="s">
        <v>38</v>
      </c>
      <c r="Y952" s="5" t="s">
        <v>151</v>
      </c>
      <c r="Z952" s="5" t="s">
        <v>38</v>
      </c>
      <c r="AA952" s="6" t="s">
        <v>38</v>
      </c>
      <c r="AB952" s="6" t="s">
        <v>38</v>
      </c>
      <c r="AC952" s="6" t="s">
        <v>38</v>
      </c>
      <c r="AD952" s="6" t="s">
        <v>38</v>
      </c>
      <c r="AE952" s="6" t="s">
        <v>38</v>
      </c>
    </row>
    <row r="953">
      <c r="A953" s="28" t="s">
        <v>4000</v>
      </c>
      <c r="B953" s="6" t="s">
        <v>4001</v>
      </c>
      <c r="C953" s="6" t="s">
        <v>744</v>
      </c>
      <c r="D953" s="7" t="s">
        <v>3924</v>
      </c>
      <c r="E953" s="28" t="s">
        <v>3925</v>
      </c>
      <c r="F953" s="5" t="s">
        <v>22</v>
      </c>
      <c r="G953" s="6" t="s">
        <v>142</v>
      </c>
      <c r="H953" s="6" t="s">
        <v>38</v>
      </c>
      <c r="I953" s="6" t="s">
        <v>38</v>
      </c>
      <c r="J953" s="8" t="s">
        <v>3995</v>
      </c>
      <c r="K953" s="5" t="s">
        <v>3996</v>
      </c>
      <c r="L953" s="7" t="s">
        <v>3997</v>
      </c>
      <c r="M953" s="9">
        <v>22510</v>
      </c>
      <c r="N953" s="5" t="s">
        <v>44</v>
      </c>
      <c r="O953" s="31">
        <v>43959.4299737269</v>
      </c>
      <c r="P953" s="32">
        <v>43959.5816706019</v>
      </c>
      <c r="Q953" s="28" t="s">
        <v>38</v>
      </c>
      <c r="R953" s="29" t="s">
        <v>4002</v>
      </c>
      <c r="S953" s="28" t="s">
        <v>111</v>
      </c>
      <c r="T953" s="28" t="s">
        <v>386</v>
      </c>
      <c r="U953" s="5" t="s">
        <v>184</v>
      </c>
      <c r="V953" s="30" t="s">
        <v>3947</v>
      </c>
      <c r="W953" s="7" t="s">
        <v>4003</v>
      </c>
      <c r="X953" s="7" t="s">
        <v>38</v>
      </c>
      <c r="Y953" s="5" t="s">
        <v>151</v>
      </c>
      <c r="Z953" s="5" t="s">
        <v>38</v>
      </c>
      <c r="AA953" s="6" t="s">
        <v>38</v>
      </c>
      <c r="AB953" s="6" t="s">
        <v>38</v>
      </c>
      <c r="AC953" s="6" t="s">
        <v>38</v>
      </c>
      <c r="AD953" s="6" t="s">
        <v>38</v>
      </c>
      <c r="AE953" s="6" t="s">
        <v>38</v>
      </c>
    </row>
    <row r="954">
      <c r="A954" s="28" t="s">
        <v>4004</v>
      </c>
      <c r="B954" s="6" t="s">
        <v>4005</v>
      </c>
      <c r="C954" s="6" t="s">
        <v>139</v>
      </c>
      <c r="D954" s="7" t="s">
        <v>3081</v>
      </c>
      <c r="E954" s="28" t="s">
        <v>3082</v>
      </c>
      <c r="F954" s="5" t="s">
        <v>22</v>
      </c>
      <c r="G954" s="6" t="s">
        <v>142</v>
      </c>
      <c r="H954" s="6" t="s">
        <v>38</v>
      </c>
      <c r="I954" s="6" t="s">
        <v>38</v>
      </c>
      <c r="J954" s="8" t="s">
        <v>143</v>
      </c>
      <c r="K954" s="5" t="s">
        <v>144</v>
      </c>
      <c r="L954" s="7" t="s">
        <v>145</v>
      </c>
      <c r="M954" s="9">
        <v>22520</v>
      </c>
      <c r="N954" s="5" t="s">
        <v>44</v>
      </c>
      <c r="O954" s="31">
        <v>43959.4445948264</v>
      </c>
      <c r="P954" s="32">
        <v>43959.6226519329</v>
      </c>
      <c r="Q954" s="28" t="s">
        <v>38</v>
      </c>
      <c r="R954" s="29" t="s">
        <v>4006</v>
      </c>
      <c r="S954" s="28" t="s">
        <v>111</v>
      </c>
      <c r="T954" s="28" t="s">
        <v>147</v>
      </c>
      <c r="U954" s="5" t="s">
        <v>148</v>
      </c>
      <c r="V954" s="28" t="s">
        <v>149</v>
      </c>
      <c r="W954" s="7" t="s">
        <v>4007</v>
      </c>
      <c r="X954" s="7" t="s">
        <v>38</v>
      </c>
      <c r="Y954" s="5" t="s">
        <v>151</v>
      </c>
      <c r="Z954" s="5" t="s">
        <v>38</v>
      </c>
      <c r="AA954" s="6" t="s">
        <v>38</v>
      </c>
      <c r="AB954" s="6" t="s">
        <v>38</v>
      </c>
      <c r="AC954" s="6" t="s">
        <v>38</v>
      </c>
      <c r="AD954" s="6" t="s">
        <v>38</v>
      </c>
      <c r="AE954" s="6" t="s">
        <v>38</v>
      </c>
    </row>
    <row r="955">
      <c r="A955" s="28" t="s">
        <v>4008</v>
      </c>
      <c r="B955" s="6" t="s">
        <v>4009</v>
      </c>
      <c r="C955" s="6" t="s">
        <v>139</v>
      </c>
      <c r="D955" s="7" t="s">
        <v>3081</v>
      </c>
      <c r="E955" s="28" t="s">
        <v>3082</v>
      </c>
      <c r="F955" s="5" t="s">
        <v>22</v>
      </c>
      <c r="G955" s="6" t="s">
        <v>142</v>
      </c>
      <c r="H955" s="6" t="s">
        <v>38</v>
      </c>
      <c r="I955" s="6" t="s">
        <v>38</v>
      </c>
      <c r="J955" s="8" t="s">
        <v>143</v>
      </c>
      <c r="K955" s="5" t="s">
        <v>144</v>
      </c>
      <c r="L955" s="7" t="s">
        <v>145</v>
      </c>
      <c r="M955" s="9">
        <v>22530</v>
      </c>
      <c r="N955" s="5" t="s">
        <v>44</v>
      </c>
      <c r="O955" s="31">
        <v>43959.4446410532</v>
      </c>
      <c r="P955" s="32">
        <v>43959.6226507292</v>
      </c>
      <c r="Q955" s="28" t="s">
        <v>38</v>
      </c>
      <c r="R955" s="29" t="s">
        <v>4010</v>
      </c>
      <c r="S955" s="28" t="s">
        <v>111</v>
      </c>
      <c r="T955" s="28" t="s">
        <v>147</v>
      </c>
      <c r="U955" s="5" t="s">
        <v>148</v>
      </c>
      <c r="V955" s="28" t="s">
        <v>149</v>
      </c>
      <c r="W955" s="7" t="s">
        <v>4011</v>
      </c>
      <c r="X955" s="7" t="s">
        <v>38</v>
      </c>
      <c r="Y955" s="5" t="s">
        <v>151</v>
      </c>
      <c r="Z955" s="5" t="s">
        <v>38</v>
      </c>
      <c r="AA955" s="6" t="s">
        <v>38</v>
      </c>
      <c r="AB955" s="6" t="s">
        <v>38</v>
      </c>
      <c r="AC955" s="6" t="s">
        <v>38</v>
      </c>
      <c r="AD955" s="6" t="s">
        <v>38</v>
      </c>
      <c r="AE955" s="6" t="s">
        <v>38</v>
      </c>
    </row>
    <row r="956">
      <c r="A956" s="28" t="s">
        <v>4012</v>
      </c>
      <c r="B956" s="6" t="s">
        <v>4013</v>
      </c>
      <c r="C956" s="6" t="s">
        <v>4014</v>
      </c>
      <c r="D956" s="7" t="s">
        <v>4015</v>
      </c>
      <c r="E956" s="28" t="s">
        <v>4016</v>
      </c>
      <c r="F956" s="5" t="s">
        <v>22</v>
      </c>
      <c r="G956" s="6" t="s">
        <v>142</v>
      </c>
      <c r="H956" s="6" t="s">
        <v>38</v>
      </c>
      <c r="I956" s="6" t="s">
        <v>38</v>
      </c>
      <c r="J956" s="8" t="s">
        <v>1437</v>
      </c>
      <c r="K956" s="5" t="s">
        <v>1438</v>
      </c>
      <c r="L956" s="7" t="s">
        <v>1439</v>
      </c>
      <c r="M956" s="9">
        <v>22540</v>
      </c>
      <c r="N956" s="5" t="s">
        <v>44</v>
      </c>
      <c r="O956" s="31">
        <v>43959.4456792014</v>
      </c>
      <c r="P956" s="32">
        <v>43959.4522263542</v>
      </c>
      <c r="Q956" s="28" t="s">
        <v>38</v>
      </c>
      <c r="R956" s="29" t="s">
        <v>4017</v>
      </c>
      <c r="S956" s="28" t="s">
        <v>111</v>
      </c>
      <c r="T956" s="28" t="s">
        <v>1441</v>
      </c>
      <c r="U956" s="5" t="s">
        <v>184</v>
      </c>
      <c r="V956" s="28" t="s">
        <v>1058</v>
      </c>
      <c r="W956" s="7" t="s">
        <v>4018</v>
      </c>
      <c r="X956" s="7" t="s">
        <v>38</v>
      </c>
      <c r="Y956" s="5" t="s">
        <v>151</v>
      </c>
      <c r="Z956" s="5" t="s">
        <v>38</v>
      </c>
      <c r="AA956" s="6" t="s">
        <v>38</v>
      </c>
      <c r="AB956" s="6" t="s">
        <v>38</v>
      </c>
      <c r="AC956" s="6" t="s">
        <v>38</v>
      </c>
      <c r="AD956" s="6" t="s">
        <v>38</v>
      </c>
      <c r="AE956" s="6" t="s">
        <v>38</v>
      </c>
    </row>
    <row r="957">
      <c r="A957" s="28" t="s">
        <v>4019</v>
      </c>
      <c r="B957" s="6" t="s">
        <v>3956</v>
      </c>
      <c r="C957" s="6" t="s">
        <v>3951</v>
      </c>
      <c r="D957" s="7" t="s">
        <v>3952</v>
      </c>
      <c r="E957" s="28" t="s">
        <v>3953</v>
      </c>
      <c r="F957" s="5" t="s">
        <v>22</v>
      </c>
      <c r="G957" s="6" t="s">
        <v>142</v>
      </c>
      <c r="H957" s="6" t="s">
        <v>38</v>
      </c>
      <c r="I957" s="6" t="s">
        <v>38</v>
      </c>
      <c r="J957" s="8" t="s">
        <v>255</v>
      </c>
      <c r="K957" s="5" t="s">
        <v>256</v>
      </c>
      <c r="L957" s="7" t="s">
        <v>145</v>
      </c>
      <c r="M957" s="9">
        <v>22550</v>
      </c>
      <c r="N957" s="5" t="s">
        <v>44</v>
      </c>
      <c r="O957" s="31">
        <v>43959.4487030903</v>
      </c>
      <c r="P957" s="32">
        <v>43960.3378064468</v>
      </c>
      <c r="Q957" s="28" t="s">
        <v>38</v>
      </c>
      <c r="R957" s="29" t="s">
        <v>4020</v>
      </c>
      <c r="S957" s="28" t="s">
        <v>111</v>
      </c>
      <c r="T957" s="28" t="s">
        <v>147</v>
      </c>
      <c r="U957" s="5" t="s">
        <v>148</v>
      </c>
      <c r="V957" s="28" t="s">
        <v>149</v>
      </c>
      <c r="W957" s="7" t="s">
        <v>4021</v>
      </c>
      <c r="X957" s="7" t="s">
        <v>38</v>
      </c>
      <c r="Y957" s="5" t="s">
        <v>151</v>
      </c>
      <c r="Z957" s="5" t="s">
        <v>38</v>
      </c>
      <c r="AA957" s="6" t="s">
        <v>38</v>
      </c>
      <c r="AB957" s="6" t="s">
        <v>38</v>
      </c>
      <c r="AC957" s="6" t="s">
        <v>38</v>
      </c>
      <c r="AD957" s="6" t="s">
        <v>38</v>
      </c>
      <c r="AE957" s="6" t="s">
        <v>38</v>
      </c>
    </row>
    <row r="958">
      <c r="A958" s="28" t="s">
        <v>4022</v>
      </c>
      <c r="B958" s="6" t="s">
        <v>4023</v>
      </c>
      <c r="C958" s="6" t="s">
        <v>933</v>
      </c>
      <c r="D958" s="7" t="s">
        <v>934</v>
      </c>
      <c r="E958" s="28" t="s">
        <v>935</v>
      </c>
      <c r="F958" s="5" t="s">
        <v>22</v>
      </c>
      <c r="G958" s="6" t="s">
        <v>142</v>
      </c>
      <c r="H958" s="6" t="s">
        <v>38</v>
      </c>
      <c r="I958" s="6" t="s">
        <v>38</v>
      </c>
      <c r="J958" s="8" t="s">
        <v>4024</v>
      </c>
      <c r="K958" s="5" t="s">
        <v>4025</v>
      </c>
      <c r="L958" s="7" t="s">
        <v>4026</v>
      </c>
      <c r="M958" s="9">
        <v>22560</v>
      </c>
      <c r="N958" s="5" t="s">
        <v>44</v>
      </c>
      <c r="O958" s="31">
        <v>43959.4702679398</v>
      </c>
      <c r="P958" s="32">
        <v>43959.6592491551</v>
      </c>
      <c r="Q958" s="28" t="s">
        <v>38</v>
      </c>
      <c r="R958" s="29" t="s">
        <v>4027</v>
      </c>
      <c r="S958" s="28" t="s">
        <v>111</v>
      </c>
      <c r="T958" s="28" t="s">
        <v>195</v>
      </c>
      <c r="U958" s="5" t="s">
        <v>196</v>
      </c>
      <c r="V958" s="28" t="s">
        <v>149</v>
      </c>
      <c r="W958" s="7" t="s">
        <v>4028</v>
      </c>
      <c r="X958" s="7" t="s">
        <v>38</v>
      </c>
      <c r="Y958" s="5" t="s">
        <v>151</v>
      </c>
      <c r="Z958" s="5" t="s">
        <v>38</v>
      </c>
      <c r="AA958" s="6" t="s">
        <v>38</v>
      </c>
      <c r="AB958" s="6" t="s">
        <v>38</v>
      </c>
      <c r="AC958" s="6" t="s">
        <v>38</v>
      </c>
      <c r="AD958" s="6" t="s">
        <v>38</v>
      </c>
      <c r="AE958" s="6" t="s">
        <v>38</v>
      </c>
    </row>
    <row r="959">
      <c r="A959" s="28" t="s">
        <v>4029</v>
      </c>
      <c r="B959" s="6" t="s">
        <v>4030</v>
      </c>
      <c r="C959" s="6" t="s">
        <v>4031</v>
      </c>
      <c r="D959" s="7" t="s">
        <v>934</v>
      </c>
      <c r="E959" s="28" t="s">
        <v>935</v>
      </c>
      <c r="F959" s="5" t="s">
        <v>22</v>
      </c>
      <c r="G959" s="6" t="s">
        <v>142</v>
      </c>
      <c r="H959" s="6" t="s">
        <v>38</v>
      </c>
      <c r="I959" s="6" t="s">
        <v>38</v>
      </c>
      <c r="J959" s="8" t="s">
        <v>143</v>
      </c>
      <c r="K959" s="5" t="s">
        <v>144</v>
      </c>
      <c r="L959" s="7" t="s">
        <v>145</v>
      </c>
      <c r="M959" s="9">
        <v>22570</v>
      </c>
      <c r="N959" s="5" t="s">
        <v>44</v>
      </c>
      <c r="O959" s="31">
        <v>43959.4703245023</v>
      </c>
      <c r="P959" s="32">
        <v>43959.6592493403</v>
      </c>
      <c r="Q959" s="28" t="s">
        <v>38</v>
      </c>
      <c r="R959" s="29" t="s">
        <v>4032</v>
      </c>
      <c r="S959" s="28" t="s">
        <v>111</v>
      </c>
      <c r="T959" s="28" t="s">
        <v>147</v>
      </c>
      <c r="U959" s="5" t="s">
        <v>148</v>
      </c>
      <c r="V959" s="28" t="s">
        <v>149</v>
      </c>
      <c r="W959" s="7" t="s">
        <v>4033</v>
      </c>
      <c r="X959" s="7" t="s">
        <v>38</v>
      </c>
      <c r="Y959" s="5" t="s">
        <v>151</v>
      </c>
      <c r="Z959" s="5" t="s">
        <v>38</v>
      </c>
      <c r="AA959" s="6" t="s">
        <v>38</v>
      </c>
      <c r="AB959" s="6" t="s">
        <v>38</v>
      </c>
      <c r="AC959" s="6" t="s">
        <v>38</v>
      </c>
      <c r="AD959" s="6" t="s">
        <v>38</v>
      </c>
      <c r="AE959" s="6" t="s">
        <v>38</v>
      </c>
    </row>
    <row r="960">
      <c r="A960" s="28" t="s">
        <v>4034</v>
      </c>
      <c r="B960" s="6" t="s">
        <v>4035</v>
      </c>
      <c r="C960" s="6" t="s">
        <v>4031</v>
      </c>
      <c r="D960" s="7" t="s">
        <v>934</v>
      </c>
      <c r="E960" s="28" t="s">
        <v>935</v>
      </c>
      <c r="F960" s="5" t="s">
        <v>22</v>
      </c>
      <c r="G960" s="6" t="s">
        <v>142</v>
      </c>
      <c r="H960" s="6" t="s">
        <v>4036</v>
      </c>
      <c r="I960" s="6" t="s">
        <v>38</v>
      </c>
      <c r="J960" s="8" t="s">
        <v>4037</v>
      </c>
      <c r="K960" s="5" t="s">
        <v>4038</v>
      </c>
      <c r="L960" s="7" t="s">
        <v>4039</v>
      </c>
      <c r="M960" s="9">
        <v>22580</v>
      </c>
      <c r="N960" s="5" t="s">
        <v>44</v>
      </c>
      <c r="O960" s="31">
        <v>43959.4703355324</v>
      </c>
      <c r="P960" s="32">
        <v>43959.6592488426</v>
      </c>
      <c r="Q960" s="28" t="s">
        <v>38</v>
      </c>
      <c r="R960" s="29" t="s">
        <v>4040</v>
      </c>
      <c r="S960" s="28" t="s">
        <v>111</v>
      </c>
      <c r="T960" s="28" t="s">
        <v>147</v>
      </c>
      <c r="U960" s="5" t="s">
        <v>148</v>
      </c>
      <c r="V960" s="28" t="s">
        <v>149</v>
      </c>
      <c r="W960" s="7" t="s">
        <v>4041</v>
      </c>
      <c r="X960" s="7" t="s">
        <v>38</v>
      </c>
      <c r="Y960" s="5" t="s">
        <v>151</v>
      </c>
      <c r="Z960" s="5" t="s">
        <v>38</v>
      </c>
      <c r="AA960" s="6" t="s">
        <v>38</v>
      </c>
      <c r="AB960" s="6" t="s">
        <v>38</v>
      </c>
      <c r="AC960" s="6" t="s">
        <v>38</v>
      </c>
      <c r="AD960" s="6" t="s">
        <v>38</v>
      </c>
      <c r="AE960" s="6" t="s">
        <v>38</v>
      </c>
    </row>
    <row r="961">
      <c r="A961" s="28" t="s">
        <v>4042</v>
      </c>
      <c r="B961" s="6" t="s">
        <v>4043</v>
      </c>
      <c r="C961" s="6" t="s">
        <v>933</v>
      </c>
      <c r="D961" s="7" t="s">
        <v>934</v>
      </c>
      <c r="E961" s="28" t="s">
        <v>935</v>
      </c>
      <c r="F961" s="5" t="s">
        <v>48</v>
      </c>
      <c r="G961" s="6" t="s">
        <v>57</v>
      </c>
      <c r="H961" s="6" t="s">
        <v>4044</v>
      </c>
      <c r="I961" s="6" t="s">
        <v>38</v>
      </c>
      <c r="J961" s="8" t="s">
        <v>1494</v>
      </c>
      <c r="K961" s="5" t="s">
        <v>1495</v>
      </c>
      <c r="L961" s="7" t="s">
        <v>1496</v>
      </c>
      <c r="M961" s="9">
        <v>22590</v>
      </c>
      <c r="N961" s="5" t="s">
        <v>44</v>
      </c>
      <c r="O961" s="31">
        <v>43959.4703473032</v>
      </c>
      <c r="P961" s="32">
        <v>43959.6596823727</v>
      </c>
      <c r="Q961" s="28" t="s">
        <v>38</v>
      </c>
      <c r="R961" s="29" t="s">
        <v>4045</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4046</v>
      </c>
      <c r="B962" s="6" t="s">
        <v>4047</v>
      </c>
      <c r="C962" s="6" t="s">
        <v>3662</v>
      </c>
      <c r="D962" s="7" t="s">
        <v>3663</v>
      </c>
      <c r="E962" s="28" t="s">
        <v>3664</v>
      </c>
      <c r="F962" s="5" t="s">
        <v>22</v>
      </c>
      <c r="G962" s="6" t="s">
        <v>142</v>
      </c>
      <c r="H962" s="6" t="s">
        <v>38</v>
      </c>
      <c r="I962" s="6" t="s">
        <v>38</v>
      </c>
      <c r="J962" s="8" t="s">
        <v>2067</v>
      </c>
      <c r="K962" s="5" t="s">
        <v>2068</v>
      </c>
      <c r="L962" s="7" t="s">
        <v>2069</v>
      </c>
      <c r="M962" s="9">
        <v>22600</v>
      </c>
      <c r="N962" s="5" t="s">
        <v>278</v>
      </c>
      <c r="O962" s="31">
        <v>43959.4732330671</v>
      </c>
      <c r="P962" s="32">
        <v>43959.5287484606</v>
      </c>
      <c r="Q962" s="28" t="s">
        <v>38</v>
      </c>
      <c r="R962" s="29" t="s">
        <v>38</v>
      </c>
      <c r="S962" s="28" t="s">
        <v>111</v>
      </c>
      <c r="T962" s="28" t="s">
        <v>2070</v>
      </c>
      <c r="U962" s="5" t="s">
        <v>196</v>
      </c>
      <c r="V962" s="28" t="s">
        <v>149</v>
      </c>
      <c r="W962" s="7" t="s">
        <v>4048</v>
      </c>
      <c r="X962" s="7" t="s">
        <v>38</v>
      </c>
      <c r="Y962" s="5" t="s">
        <v>151</v>
      </c>
      <c r="Z962" s="5" t="s">
        <v>38</v>
      </c>
      <c r="AA962" s="6" t="s">
        <v>38</v>
      </c>
      <c r="AB962" s="6" t="s">
        <v>38</v>
      </c>
      <c r="AC962" s="6" t="s">
        <v>38</v>
      </c>
      <c r="AD962" s="6" t="s">
        <v>38</v>
      </c>
      <c r="AE962" s="6" t="s">
        <v>38</v>
      </c>
    </row>
    <row r="963">
      <c r="A963" s="28" t="s">
        <v>4049</v>
      </c>
      <c r="B963" s="6" t="s">
        <v>4050</v>
      </c>
      <c r="C963" s="6" t="s">
        <v>4051</v>
      </c>
      <c r="D963" s="7" t="s">
        <v>4052</v>
      </c>
      <c r="E963" s="28" t="s">
        <v>4053</v>
      </c>
      <c r="F963" s="5" t="s">
        <v>22</v>
      </c>
      <c r="G963" s="6" t="s">
        <v>142</v>
      </c>
      <c r="H963" s="6" t="s">
        <v>38</v>
      </c>
      <c r="I963" s="6" t="s">
        <v>38</v>
      </c>
      <c r="J963" s="8" t="s">
        <v>1635</v>
      </c>
      <c r="K963" s="5" t="s">
        <v>1636</v>
      </c>
      <c r="L963" s="7" t="s">
        <v>1637</v>
      </c>
      <c r="M963" s="9">
        <v>22610</v>
      </c>
      <c r="N963" s="5" t="s">
        <v>44</v>
      </c>
      <c r="O963" s="31">
        <v>43959.5270814005</v>
      </c>
      <c r="P963" s="32">
        <v>43959.5618320949</v>
      </c>
      <c r="Q963" s="28" t="s">
        <v>38</v>
      </c>
      <c r="R963" s="29" t="s">
        <v>4054</v>
      </c>
      <c r="S963" s="28" t="s">
        <v>111</v>
      </c>
      <c r="T963" s="28" t="s">
        <v>195</v>
      </c>
      <c r="U963" s="5" t="s">
        <v>196</v>
      </c>
      <c r="V963" s="28" t="s">
        <v>149</v>
      </c>
      <c r="W963" s="7" t="s">
        <v>4055</v>
      </c>
      <c r="X963" s="7" t="s">
        <v>38</v>
      </c>
      <c r="Y963" s="5" t="s">
        <v>151</v>
      </c>
      <c r="Z963" s="5" t="s">
        <v>38</v>
      </c>
      <c r="AA963" s="6" t="s">
        <v>38</v>
      </c>
      <c r="AB963" s="6" t="s">
        <v>38</v>
      </c>
      <c r="AC963" s="6" t="s">
        <v>38</v>
      </c>
      <c r="AD963" s="6" t="s">
        <v>38</v>
      </c>
      <c r="AE963" s="6" t="s">
        <v>38</v>
      </c>
    </row>
    <row r="964">
      <c r="A964" s="28" t="s">
        <v>4056</v>
      </c>
      <c r="B964" s="6" t="s">
        <v>4057</v>
      </c>
      <c r="C964" s="6" t="s">
        <v>4058</v>
      </c>
      <c r="D964" s="7" t="s">
        <v>4059</v>
      </c>
      <c r="E964" s="28" t="s">
        <v>4060</v>
      </c>
      <c r="F964" s="5" t="s">
        <v>22</v>
      </c>
      <c r="G964" s="6" t="s">
        <v>142</v>
      </c>
      <c r="H964" s="6" t="s">
        <v>38</v>
      </c>
      <c r="I964" s="6" t="s">
        <v>38</v>
      </c>
      <c r="J964" s="8" t="s">
        <v>2067</v>
      </c>
      <c r="K964" s="5" t="s">
        <v>2068</v>
      </c>
      <c r="L964" s="7" t="s">
        <v>2069</v>
      </c>
      <c r="M964" s="9">
        <v>22620</v>
      </c>
      <c r="N964" s="5" t="s">
        <v>278</v>
      </c>
      <c r="O964" s="31">
        <v>43959.5285008449</v>
      </c>
      <c r="P964" s="32">
        <v>43959.7515013079</v>
      </c>
      <c r="Q964" s="28" t="s">
        <v>38</v>
      </c>
      <c r="R964" s="29" t="s">
        <v>38</v>
      </c>
      <c r="S964" s="28" t="s">
        <v>111</v>
      </c>
      <c r="T964" s="28" t="s">
        <v>2070</v>
      </c>
      <c r="U964" s="5" t="s">
        <v>196</v>
      </c>
      <c r="V964" s="28" t="s">
        <v>149</v>
      </c>
      <c r="W964" s="7" t="s">
        <v>4061</v>
      </c>
      <c r="X964" s="7" t="s">
        <v>38</v>
      </c>
      <c r="Y964" s="5" t="s">
        <v>151</v>
      </c>
      <c r="Z964" s="5" t="s">
        <v>38</v>
      </c>
      <c r="AA964" s="6" t="s">
        <v>38</v>
      </c>
      <c r="AB964" s="6" t="s">
        <v>38</v>
      </c>
      <c r="AC964" s="6" t="s">
        <v>38</v>
      </c>
      <c r="AD964" s="6" t="s">
        <v>38</v>
      </c>
      <c r="AE964" s="6" t="s">
        <v>38</v>
      </c>
    </row>
    <row r="965">
      <c r="A965" s="28" t="s">
        <v>4062</v>
      </c>
      <c r="B965" s="6" t="s">
        <v>4063</v>
      </c>
      <c r="C965" s="6" t="s">
        <v>4058</v>
      </c>
      <c r="D965" s="7" t="s">
        <v>4059</v>
      </c>
      <c r="E965" s="28" t="s">
        <v>4060</v>
      </c>
      <c r="F965" s="5" t="s">
        <v>22</v>
      </c>
      <c r="G965" s="6" t="s">
        <v>142</v>
      </c>
      <c r="H965" s="6" t="s">
        <v>38</v>
      </c>
      <c r="I965" s="6" t="s">
        <v>38</v>
      </c>
      <c r="J965" s="8" t="s">
        <v>1690</v>
      </c>
      <c r="K965" s="5" t="s">
        <v>1691</v>
      </c>
      <c r="L965" s="7" t="s">
        <v>1692</v>
      </c>
      <c r="M965" s="9">
        <v>22630</v>
      </c>
      <c r="N965" s="5" t="s">
        <v>146</v>
      </c>
      <c r="O965" s="31">
        <v>43959.5285112616</v>
      </c>
      <c r="P965" s="32">
        <v>43959.7515014699</v>
      </c>
      <c r="Q965" s="28" t="s">
        <v>38</v>
      </c>
      <c r="R965" s="29" t="s">
        <v>38</v>
      </c>
      <c r="S965" s="28" t="s">
        <v>111</v>
      </c>
      <c r="T965" s="28" t="s">
        <v>525</v>
      </c>
      <c r="U965" s="5" t="s">
        <v>196</v>
      </c>
      <c r="V965" s="28" t="s">
        <v>149</v>
      </c>
      <c r="W965" s="7" t="s">
        <v>4064</v>
      </c>
      <c r="X965" s="7" t="s">
        <v>38</v>
      </c>
      <c r="Y965" s="5" t="s">
        <v>151</v>
      </c>
      <c r="Z965" s="5" t="s">
        <v>540</v>
      </c>
      <c r="AA965" s="6" t="s">
        <v>38</v>
      </c>
      <c r="AB965" s="6" t="s">
        <v>38</v>
      </c>
      <c r="AC965" s="6" t="s">
        <v>38</v>
      </c>
      <c r="AD965" s="6" t="s">
        <v>38</v>
      </c>
      <c r="AE965" s="6" t="s">
        <v>38</v>
      </c>
    </row>
    <row r="966">
      <c r="A966" s="28" t="s">
        <v>4065</v>
      </c>
      <c r="B966" s="6" t="s">
        <v>4066</v>
      </c>
      <c r="C966" s="6" t="s">
        <v>4058</v>
      </c>
      <c r="D966" s="7" t="s">
        <v>4059</v>
      </c>
      <c r="E966" s="28" t="s">
        <v>4060</v>
      </c>
      <c r="F966" s="5" t="s">
        <v>22</v>
      </c>
      <c r="G966" s="6" t="s">
        <v>142</v>
      </c>
      <c r="H966" s="6" t="s">
        <v>4067</v>
      </c>
      <c r="I966" s="6" t="s">
        <v>38</v>
      </c>
      <c r="J966" s="8" t="s">
        <v>590</v>
      </c>
      <c r="K966" s="5" t="s">
        <v>591</v>
      </c>
      <c r="L966" s="7" t="s">
        <v>592</v>
      </c>
      <c r="M966" s="9">
        <v>22640</v>
      </c>
      <c r="N966" s="5" t="s">
        <v>44</v>
      </c>
      <c r="O966" s="31">
        <v>43959.5285208333</v>
      </c>
      <c r="P966" s="32">
        <v>43959.7515015856</v>
      </c>
      <c r="Q966" s="28" t="s">
        <v>38</v>
      </c>
      <c r="R966" s="29" t="s">
        <v>4068</v>
      </c>
      <c r="S966" s="28" t="s">
        <v>111</v>
      </c>
      <c r="T966" s="28" t="s">
        <v>525</v>
      </c>
      <c r="U966" s="5" t="s">
        <v>196</v>
      </c>
      <c r="V966" s="28" t="s">
        <v>149</v>
      </c>
      <c r="W966" s="7" t="s">
        <v>4069</v>
      </c>
      <c r="X966" s="7" t="s">
        <v>38</v>
      </c>
      <c r="Y966" s="5" t="s">
        <v>151</v>
      </c>
      <c r="Z966" s="5" t="s">
        <v>38</v>
      </c>
      <c r="AA966" s="6" t="s">
        <v>38</v>
      </c>
      <c r="AB966" s="6" t="s">
        <v>38</v>
      </c>
      <c r="AC966" s="6" t="s">
        <v>38</v>
      </c>
      <c r="AD966" s="6" t="s">
        <v>38</v>
      </c>
      <c r="AE966" s="6" t="s">
        <v>38</v>
      </c>
    </row>
    <row r="967">
      <c r="A967" s="28" t="s">
        <v>4070</v>
      </c>
      <c r="B967" s="6" t="s">
        <v>4071</v>
      </c>
      <c r="C967" s="6" t="s">
        <v>4058</v>
      </c>
      <c r="D967" s="7" t="s">
        <v>4059</v>
      </c>
      <c r="E967" s="28" t="s">
        <v>4060</v>
      </c>
      <c r="F967" s="5" t="s">
        <v>22</v>
      </c>
      <c r="G967" s="6" t="s">
        <v>142</v>
      </c>
      <c r="H967" s="6" t="s">
        <v>38</v>
      </c>
      <c r="I967" s="6" t="s">
        <v>38</v>
      </c>
      <c r="J967" s="8" t="s">
        <v>1690</v>
      </c>
      <c r="K967" s="5" t="s">
        <v>1691</v>
      </c>
      <c r="L967" s="7" t="s">
        <v>1692</v>
      </c>
      <c r="M967" s="9">
        <v>22650</v>
      </c>
      <c r="N967" s="5" t="s">
        <v>146</v>
      </c>
      <c r="O967" s="31">
        <v>43959.5285316782</v>
      </c>
      <c r="P967" s="32">
        <v>43959.7515017361</v>
      </c>
      <c r="Q967" s="28" t="s">
        <v>38</v>
      </c>
      <c r="R967" s="29" t="s">
        <v>38</v>
      </c>
      <c r="S967" s="28" t="s">
        <v>111</v>
      </c>
      <c r="T967" s="28" t="s">
        <v>525</v>
      </c>
      <c r="U967" s="5" t="s">
        <v>196</v>
      </c>
      <c r="V967" s="28" t="s">
        <v>149</v>
      </c>
      <c r="W967" s="7" t="s">
        <v>4072</v>
      </c>
      <c r="X967" s="7" t="s">
        <v>38</v>
      </c>
      <c r="Y967" s="5" t="s">
        <v>151</v>
      </c>
      <c r="Z967" s="5" t="s">
        <v>540</v>
      </c>
      <c r="AA967" s="6" t="s">
        <v>38</v>
      </c>
      <c r="AB967" s="6" t="s">
        <v>38</v>
      </c>
      <c r="AC967" s="6" t="s">
        <v>38</v>
      </c>
      <c r="AD967" s="6" t="s">
        <v>38</v>
      </c>
      <c r="AE967" s="6" t="s">
        <v>38</v>
      </c>
    </row>
    <row r="968">
      <c r="A968" s="28" t="s">
        <v>4073</v>
      </c>
      <c r="B968" s="6" t="s">
        <v>4074</v>
      </c>
      <c r="C968" s="6" t="s">
        <v>4058</v>
      </c>
      <c r="D968" s="7" t="s">
        <v>4059</v>
      </c>
      <c r="E968" s="28" t="s">
        <v>4060</v>
      </c>
      <c r="F968" s="5" t="s">
        <v>22</v>
      </c>
      <c r="G968" s="6" t="s">
        <v>142</v>
      </c>
      <c r="H968" s="6" t="s">
        <v>38</v>
      </c>
      <c r="I968" s="6" t="s">
        <v>38</v>
      </c>
      <c r="J968" s="8" t="s">
        <v>590</v>
      </c>
      <c r="K968" s="5" t="s">
        <v>591</v>
      </c>
      <c r="L968" s="7" t="s">
        <v>592</v>
      </c>
      <c r="M968" s="9">
        <v>22660</v>
      </c>
      <c r="N968" s="5" t="s">
        <v>44</v>
      </c>
      <c r="O968" s="31">
        <v>43959.5285423611</v>
      </c>
      <c r="P968" s="32">
        <v>43959.7515021643</v>
      </c>
      <c r="Q968" s="28" t="s">
        <v>38</v>
      </c>
      <c r="R968" s="29" t="s">
        <v>4075</v>
      </c>
      <c r="S968" s="28" t="s">
        <v>111</v>
      </c>
      <c r="T968" s="28" t="s">
        <v>525</v>
      </c>
      <c r="U968" s="5" t="s">
        <v>196</v>
      </c>
      <c r="V968" s="28" t="s">
        <v>149</v>
      </c>
      <c r="W968" s="7" t="s">
        <v>4076</v>
      </c>
      <c r="X968" s="7" t="s">
        <v>38</v>
      </c>
      <c r="Y968" s="5" t="s">
        <v>151</v>
      </c>
      <c r="Z968" s="5" t="s">
        <v>38</v>
      </c>
      <c r="AA968" s="6" t="s">
        <v>38</v>
      </c>
      <c r="AB968" s="6" t="s">
        <v>38</v>
      </c>
      <c r="AC968" s="6" t="s">
        <v>38</v>
      </c>
      <c r="AD968" s="6" t="s">
        <v>38</v>
      </c>
      <c r="AE968" s="6" t="s">
        <v>38</v>
      </c>
    </row>
    <row r="969">
      <c r="A969" s="28" t="s">
        <v>4077</v>
      </c>
      <c r="B969" s="6" t="s">
        <v>4078</v>
      </c>
      <c r="C969" s="6" t="s">
        <v>4058</v>
      </c>
      <c r="D969" s="7" t="s">
        <v>4059</v>
      </c>
      <c r="E969" s="28" t="s">
        <v>4060</v>
      </c>
      <c r="F969" s="5" t="s">
        <v>22</v>
      </c>
      <c r="G969" s="6" t="s">
        <v>142</v>
      </c>
      <c r="H969" s="6" t="s">
        <v>38</v>
      </c>
      <c r="I969" s="6" t="s">
        <v>38</v>
      </c>
      <c r="J969" s="8" t="s">
        <v>1690</v>
      </c>
      <c r="K969" s="5" t="s">
        <v>1691</v>
      </c>
      <c r="L969" s="7" t="s">
        <v>1692</v>
      </c>
      <c r="M969" s="9">
        <v>22670</v>
      </c>
      <c r="N969" s="5" t="s">
        <v>44</v>
      </c>
      <c r="O969" s="31">
        <v>43959.528552662</v>
      </c>
      <c r="P969" s="32">
        <v>43959.751505787</v>
      </c>
      <c r="Q969" s="28" t="s">
        <v>38</v>
      </c>
      <c r="R969" s="29" t="s">
        <v>4079</v>
      </c>
      <c r="S969" s="28" t="s">
        <v>111</v>
      </c>
      <c r="T969" s="28" t="s">
        <v>525</v>
      </c>
      <c r="U969" s="5" t="s">
        <v>196</v>
      </c>
      <c r="V969" s="28" t="s">
        <v>149</v>
      </c>
      <c r="W969" s="7" t="s">
        <v>4080</v>
      </c>
      <c r="X969" s="7" t="s">
        <v>38</v>
      </c>
      <c r="Y969" s="5" t="s">
        <v>151</v>
      </c>
      <c r="Z969" s="5" t="s">
        <v>38</v>
      </c>
      <c r="AA969" s="6" t="s">
        <v>38</v>
      </c>
      <c r="AB969" s="6" t="s">
        <v>38</v>
      </c>
      <c r="AC969" s="6" t="s">
        <v>38</v>
      </c>
      <c r="AD969" s="6" t="s">
        <v>38</v>
      </c>
      <c r="AE969" s="6" t="s">
        <v>38</v>
      </c>
    </row>
    <row r="970">
      <c r="A970" s="28" t="s">
        <v>4081</v>
      </c>
      <c r="B970" s="6" t="s">
        <v>4082</v>
      </c>
      <c r="C970" s="6" t="s">
        <v>4058</v>
      </c>
      <c r="D970" s="7" t="s">
        <v>4059</v>
      </c>
      <c r="E970" s="28" t="s">
        <v>4060</v>
      </c>
      <c r="F970" s="5" t="s">
        <v>22</v>
      </c>
      <c r="G970" s="6" t="s">
        <v>142</v>
      </c>
      <c r="H970" s="6" t="s">
        <v>4083</v>
      </c>
      <c r="I970" s="6" t="s">
        <v>38</v>
      </c>
      <c r="J970" s="8" t="s">
        <v>522</v>
      </c>
      <c r="K970" s="5" t="s">
        <v>523</v>
      </c>
      <c r="L970" s="7" t="s">
        <v>524</v>
      </c>
      <c r="M970" s="9">
        <v>22680</v>
      </c>
      <c r="N970" s="5" t="s">
        <v>44</v>
      </c>
      <c r="O970" s="31">
        <v>43959.5285631597</v>
      </c>
      <c r="P970" s="32">
        <v>43959.7515059375</v>
      </c>
      <c r="Q970" s="28" t="s">
        <v>38</v>
      </c>
      <c r="R970" s="29" t="s">
        <v>4084</v>
      </c>
      <c r="S970" s="28" t="s">
        <v>111</v>
      </c>
      <c r="T970" s="28" t="s">
        <v>525</v>
      </c>
      <c r="U970" s="5" t="s">
        <v>196</v>
      </c>
      <c r="V970" s="28" t="s">
        <v>149</v>
      </c>
      <c r="W970" s="7" t="s">
        <v>4085</v>
      </c>
      <c r="X970" s="7" t="s">
        <v>38</v>
      </c>
      <c r="Y970" s="5" t="s">
        <v>151</v>
      </c>
      <c r="Z970" s="5" t="s">
        <v>38</v>
      </c>
      <c r="AA970" s="6" t="s">
        <v>38</v>
      </c>
      <c r="AB970" s="6" t="s">
        <v>38</v>
      </c>
      <c r="AC970" s="6" t="s">
        <v>38</v>
      </c>
      <c r="AD970" s="6" t="s">
        <v>38</v>
      </c>
      <c r="AE970" s="6" t="s">
        <v>38</v>
      </c>
    </row>
    <row r="971">
      <c r="A971" s="28" t="s">
        <v>4086</v>
      </c>
      <c r="B971" s="6" t="s">
        <v>4087</v>
      </c>
      <c r="C971" s="6" t="s">
        <v>4058</v>
      </c>
      <c r="D971" s="7" t="s">
        <v>4059</v>
      </c>
      <c r="E971" s="28" t="s">
        <v>4060</v>
      </c>
      <c r="F971" s="5" t="s">
        <v>22</v>
      </c>
      <c r="G971" s="6" t="s">
        <v>142</v>
      </c>
      <c r="H971" s="6" t="s">
        <v>4088</v>
      </c>
      <c r="I971" s="6" t="s">
        <v>38</v>
      </c>
      <c r="J971" s="8" t="s">
        <v>1690</v>
      </c>
      <c r="K971" s="5" t="s">
        <v>1691</v>
      </c>
      <c r="L971" s="7" t="s">
        <v>1692</v>
      </c>
      <c r="M971" s="9">
        <v>22690</v>
      </c>
      <c r="N971" s="5" t="s">
        <v>44</v>
      </c>
      <c r="O971" s="31">
        <v>43959.5285739931</v>
      </c>
      <c r="P971" s="32">
        <v>43959.7515060995</v>
      </c>
      <c r="Q971" s="28" t="s">
        <v>38</v>
      </c>
      <c r="R971" s="29" t="s">
        <v>4089</v>
      </c>
      <c r="S971" s="28" t="s">
        <v>111</v>
      </c>
      <c r="T971" s="28" t="s">
        <v>525</v>
      </c>
      <c r="U971" s="5" t="s">
        <v>196</v>
      </c>
      <c r="V971" s="28" t="s">
        <v>149</v>
      </c>
      <c r="W971" s="7" t="s">
        <v>4090</v>
      </c>
      <c r="X971" s="7" t="s">
        <v>38</v>
      </c>
      <c r="Y971" s="5" t="s">
        <v>151</v>
      </c>
      <c r="Z971" s="5" t="s">
        <v>38</v>
      </c>
      <c r="AA971" s="6" t="s">
        <v>38</v>
      </c>
      <c r="AB971" s="6" t="s">
        <v>38</v>
      </c>
      <c r="AC971" s="6" t="s">
        <v>38</v>
      </c>
      <c r="AD971" s="6" t="s">
        <v>38</v>
      </c>
      <c r="AE971" s="6" t="s">
        <v>38</v>
      </c>
    </row>
    <row r="972">
      <c r="A972" s="28" t="s">
        <v>4091</v>
      </c>
      <c r="B972" s="6" t="s">
        <v>4092</v>
      </c>
      <c r="C972" s="6" t="s">
        <v>4058</v>
      </c>
      <c r="D972" s="7" t="s">
        <v>4059</v>
      </c>
      <c r="E972" s="28" t="s">
        <v>4060</v>
      </c>
      <c r="F972" s="5" t="s">
        <v>22</v>
      </c>
      <c r="G972" s="6" t="s">
        <v>142</v>
      </c>
      <c r="H972" s="6" t="s">
        <v>4093</v>
      </c>
      <c r="I972" s="6" t="s">
        <v>38</v>
      </c>
      <c r="J972" s="8" t="s">
        <v>522</v>
      </c>
      <c r="K972" s="5" t="s">
        <v>523</v>
      </c>
      <c r="L972" s="7" t="s">
        <v>524</v>
      </c>
      <c r="M972" s="9">
        <v>22700</v>
      </c>
      <c r="N972" s="5" t="s">
        <v>44</v>
      </c>
      <c r="O972" s="31">
        <v>43959.5285863079</v>
      </c>
      <c r="P972" s="32">
        <v>43959.7515062153</v>
      </c>
      <c r="Q972" s="28" t="s">
        <v>38</v>
      </c>
      <c r="R972" s="29" t="s">
        <v>4094</v>
      </c>
      <c r="S972" s="28" t="s">
        <v>111</v>
      </c>
      <c r="T972" s="28" t="s">
        <v>525</v>
      </c>
      <c r="U972" s="5" t="s">
        <v>196</v>
      </c>
      <c r="V972" s="28" t="s">
        <v>149</v>
      </c>
      <c r="W972" s="7" t="s">
        <v>4095</v>
      </c>
      <c r="X972" s="7" t="s">
        <v>38</v>
      </c>
      <c r="Y972" s="5" t="s">
        <v>151</v>
      </c>
      <c r="Z972" s="5" t="s">
        <v>38</v>
      </c>
      <c r="AA972" s="6" t="s">
        <v>38</v>
      </c>
      <c r="AB972" s="6" t="s">
        <v>38</v>
      </c>
      <c r="AC972" s="6" t="s">
        <v>38</v>
      </c>
      <c r="AD972" s="6" t="s">
        <v>38</v>
      </c>
      <c r="AE972" s="6" t="s">
        <v>38</v>
      </c>
    </row>
    <row r="973">
      <c r="A973" s="28" t="s">
        <v>4096</v>
      </c>
      <c r="B973" s="6" t="s">
        <v>4097</v>
      </c>
      <c r="C973" s="6" t="s">
        <v>4058</v>
      </c>
      <c r="D973" s="7" t="s">
        <v>4059</v>
      </c>
      <c r="E973" s="28" t="s">
        <v>4060</v>
      </c>
      <c r="F973" s="5" t="s">
        <v>22</v>
      </c>
      <c r="G973" s="6" t="s">
        <v>142</v>
      </c>
      <c r="H973" s="6" t="s">
        <v>38</v>
      </c>
      <c r="I973" s="6" t="s">
        <v>38</v>
      </c>
      <c r="J973" s="8" t="s">
        <v>1690</v>
      </c>
      <c r="K973" s="5" t="s">
        <v>1691</v>
      </c>
      <c r="L973" s="7" t="s">
        <v>1692</v>
      </c>
      <c r="M973" s="9">
        <v>22710</v>
      </c>
      <c r="N973" s="5" t="s">
        <v>278</v>
      </c>
      <c r="O973" s="31">
        <v>43959.5285969907</v>
      </c>
      <c r="P973" s="32">
        <v>43959.7515064005</v>
      </c>
      <c r="Q973" s="28" t="s">
        <v>38</v>
      </c>
      <c r="R973" s="29" t="s">
        <v>38</v>
      </c>
      <c r="S973" s="28" t="s">
        <v>111</v>
      </c>
      <c r="T973" s="28" t="s">
        <v>525</v>
      </c>
      <c r="U973" s="5" t="s">
        <v>196</v>
      </c>
      <c r="V973" s="28" t="s">
        <v>149</v>
      </c>
      <c r="W973" s="7" t="s">
        <v>4098</v>
      </c>
      <c r="X973" s="7" t="s">
        <v>38</v>
      </c>
      <c r="Y973" s="5" t="s">
        <v>151</v>
      </c>
      <c r="Z973" s="5" t="s">
        <v>38</v>
      </c>
      <c r="AA973" s="6" t="s">
        <v>38</v>
      </c>
      <c r="AB973" s="6" t="s">
        <v>38</v>
      </c>
      <c r="AC973" s="6" t="s">
        <v>38</v>
      </c>
      <c r="AD973" s="6" t="s">
        <v>38</v>
      </c>
      <c r="AE973" s="6" t="s">
        <v>38</v>
      </c>
    </row>
    <row r="974">
      <c r="A974" s="28" t="s">
        <v>4099</v>
      </c>
      <c r="B974" s="6" t="s">
        <v>4100</v>
      </c>
      <c r="C974" s="6" t="s">
        <v>4058</v>
      </c>
      <c r="D974" s="7" t="s">
        <v>4059</v>
      </c>
      <c r="E974" s="28" t="s">
        <v>4060</v>
      </c>
      <c r="F974" s="5" t="s">
        <v>22</v>
      </c>
      <c r="G974" s="6" t="s">
        <v>142</v>
      </c>
      <c r="H974" s="6" t="s">
        <v>4101</v>
      </c>
      <c r="I974" s="6" t="s">
        <v>38</v>
      </c>
      <c r="J974" s="8" t="s">
        <v>590</v>
      </c>
      <c r="K974" s="5" t="s">
        <v>591</v>
      </c>
      <c r="L974" s="7" t="s">
        <v>592</v>
      </c>
      <c r="M974" s="9">
        <v>22720</v>
      </c>
      <c r="N974" s="5" t="s">
        <v>44</v>
      </c>
      <c r="O974" s="31">
        <v>43959.5286069097</v>
      </c>
      <c r="P974" s="32">
        <v>43959.7515065972</v>
      </c>
      <c r="Q974" s="28" t="s">
        <v>38</v>
      </c>
      <c r="R974" s="29" t="s">
        <v>4102</v>
      </c>
      <c r="S974" s="28" t="s">
        <v>111</v>
      </c>
      <c r="T974" s="28" t="s">
        <v>525</v>
      </c>
      <c r="U974" s="5" t="s">
        <v>196</v>
      </c>
      <c r="V974" s="28" t="s">
        <v>149</v>
      </c>
      <c r="W974" s="7" t="s">
        <v>4103</v>
      </c>
      <c r="X974" s="7" t="s">
        <v>38</v>
      </c>
      <c r="Y974" s="5" t="s">
        <v>151</v>
      </c>
      <c r="Z974" s="5" t="s">
        <v>38</v>
      </c>
      <c r="AA974" s="6" t="s">
        <v>38</v>
      </c>
      <c r="AB974" s="6" t="s">
        <v>38</v>
      </c>
      <c r="AC974" s="6" t="s">
        <v>38</v>
      </c>
      <c r="AD974" s="6" t="s">
        <v>38</v>
      </c>
      <c r="AE974" s="6" t="s">
        <v>38</v>
      </c>
    </row>
    <row r="975">
      <c r="A975" s="28" t="s">
        <v>4104</v>
      </c>
      <c r="B975" s="6" t="s">
        <v>4105</v>
      </c>
      <c r="C975" s="6" t="s">
        <v>4058</v>
      </c>
      <c r="D975" s="7" t="s">
        <v>4059</v>
      </c>
      <c r="E975" s="28" t="s">
        <v>4060</v>
      </c>
      <c r="F975" s="5" t="s">
        <v>22</v>
      </c>
      <c r="G975" s="6" t="s">
        <v>142</v>
      </c>
      <c r="H975" s="6" t="s">
        <v>38</v>
      </c>
      <c r="I975" s="6" t="s">
        <v>38</v>
      </c>
      <c r="J975" s="8" t="s">
        <v>590</v>
      </c>
      <c r="K975" s="5" t="s">
        <v>591</v>
      </c>
      <c r="L975" s="7" t="s">
        <v>592</v>
      </c>
      <c r="M975" s="9">
        <v>22730</v>
      </c>
      <c r="N975" s="5" t="s">
        <v>146</v>
      </c>
      <c r="O975" s="31">
        <v>43959.5286170486</v>
      </c>
      <c r="P975" s="32">
        <v>43959.751506794</v>
      </c>
      <c r="Q975" s="28" t="s">
        <v>38</v>
      </c>
      <c r="R975" s="29" t="s">
        <v>38</v>
      </c>
      <c r="S975" s="28" t="s">
        <v>111</v>
      </c>
      <c r="T975" s="28" t="s">
        <v>525</v>
      </c>
      <c r="U975" s="5" t="s">
        <v>196</v>
      </c>
      <c r="V975" s="28" t="s">
        <v>149</v>
      </c>
      <c r="W975" s="7" t="s">
        <v>4106</v>
      </c>
      <c r="X975" s="7" t="s">
        <v>38</v>
      </c>
      <c r="Y975" s="5" t="s">
        <v>151</v>
      </c>
      <c r="Z975" s="5" t="s">
        <v>540</v>
      </c>
      <c r="AA975" s="6" t="s">
        <v>38</v>
      </c>
      <c r="AB975" s="6" t="s">
        <v>38</v>
      </c>
      <c r="AC975" s="6" t="s">
        <v>38</v>
      </c>
      <c r="AD975" s="6" t="s">
        <v>38</v>
      </c>
      <c r="AE975" s="6" t="s">
        <v>38</v>
      </c>
    </row>
    <row r="976">
      <c r="A976" s="28" t="s">
        <v>4107</v>
      </c>
      <c r="B976" s="6" t="s">
        <v>4108</v>
      </c>
      <c r="C976" s="6" t="s">
        <v>4058</v>
      </c>
      <c r="D976" s="7" t="s">
        <v>4059</v>
      </c>
      <c r="E976" s="28" t="s">
        <v>4060</v>
      </c>
      <c r="F976" s="5" t="s">
        <v>22</v>
      </c>
      <c r="G976" s="6" t="s">
        <v>142</v>
      </c>
      <c r="H976" s="6" t="s">
        <v>4109</v>
      </c>
      <c r="I976" s="6" t="s">
        <v>38</v>
      </c>
      <c r="J976" s="8" t="s">
        <v>590</v>
      </c>
      <c r="K976" s="5" t="s">
        <v>591</v>
      </c>
      <c r="L976" s="7" t="s">
        <v>592</v>
      </c>
      <c r="M976" s="9">
        <v>22740</v>
      </c>
      <c r="N976" s="5" t="s">
        <v>44</v>
      </c>
      <c r="O976" s="31">
        <v>43959.528628669</v>
      </c>
      <c r="P976" s="32">
        <v>43959.7515080671</v>
      </c>
      <c r="Q976" s="28" t="s">
        <v>38</v>
      </c>
      <c r="R976" s="29" t="s">
        <v>4110</v>
      </c>
      <c r="S976" s="28" t="s">
        <v>111</v>
      </c>
      <c r="T976" s="28" t="s">
        <v>525</v>
      </c>
      <c r="U976" s="5" t="s">
        <v>196</v>
      </c>
      <c r="V976" s="28" t="s">
        <v>149</v>
      </c>
      <c r="W976" s="7" t="s">
        <v>4111</v>
      </c>
      <c r="X976" s="7" t="s">
        <v>38</v>
      </c>
      <c r="Y976" s="5" t="s">
        <v>151</v>
      </c>
      <c r="Z976" s="5" t="s">
        <v>38</v>
      </c>
      <c r="AA976" s="6" t="s">
        <v>38</v>
      </c>
      <c r="AB976" s="6" t="s">
        <v>38</v>
      </c>
      <c r="AC976" s="6" t="s">
        <v>38</v>
      </c>
      <c r="AD976" s="6" t="s">
        <v>38</v>
      </c>
      <c r="AE976" s="6" t="s">
        <v>38</v>
      </c>
    </row>
    <row r="977">
      <c r="A977" s="28" t="s">
        <v>4112</v>
      </c>
      <c r="B977" s="6" t="s">
        <v>4113</v>
      </c>
      <c r="C977" s="6" t="s">
        <v>4058</v>
      </c>
      <c r="D977" s="7" t="s">
        <v>4059</v>
      </c>
      <c r="E977" s="28" t="s">
        <v>4060</v>
      </c>
      <c r="F977" s="5" t="s">
        <v>22</v>
      </c>
      <c r="G977" s="6" t="s">
        <v>142</v>
      </c>
      <c r="H977" s="6" t="s">
        <v>4114</v>
      </c>
      <c r="I977" s="6" t="s">
        <v>38</v>
      </c>
      <c r="J977" s="8" t="s">
        <v>590</v>
      </c>
      <c r="K977" s="5" t="s">
        <v>591</v>
      </c>
      <c r="L977" s="7" t="s">
        <v>592</v>
      </c>
      <c r="M977" s="9">
        <v>22750</v>
      </c>
      <c r="N977" s="5" t="s">
        <v>44</v>
      </c>
      <c r="O977" s="31">
        <v>43959.5286383912</v>
      </c>
      <c r="P977" s="32">
        <v>43959.7515082523</v>
      </c>
      <c r="Q977" s="28" t="s">
        <v>38</v>
      </c>
      <c r="R977" s="29" t="s">
        <v>4115</v>
      </c>
      <c r="S977" s="28" t="s">
        <v>111</v>
      </c>
      <c r="T977" s="28" t="s">
        <v>525</v>
      </c>
      <c r="U977" s="5" t="s">
        <v>196</v>
      </c>
      <c r="V977" s="28" t="s">
        <v>149</v>
      </c>
      <c r="W977" s="7" t="s">
        <v>4116</v>
      </c>
      <c r="X977" s="7" t="s">
        <v>38</v>
      </c>
      <c r="Y977" s="5" t="s">
        <v>151</v>
      </c>
      <c r="Z977" s="5" t="s">
        <v>38</v>
      </c>
      <c r="AA977" s="6" t="s">
        <v>38</v>
      </c>
      <c r="AB977" s="6" t="s">
        <v>38</v>
      </c>
      <c r="AC977" s="6" t="s">
        <v>38</v>
      </c>
      <c r="AD977" s="6" t="s">
        <v>38</v>
      </c>
      <c r="AE977" s="6" t="s">
        <v>38</v>
      </c>
    </row>
    <row r="978">
      <c r="A978" s="28" t="s">
        <v>4117</v>
      </c>
      <c r="B978" s="6" t="s">
        <v>4118</v>
      </c>
      <c r="C978" s="6" t="s">
        <v>4058</v>
      </c>
      <c r="D978" s="7" t="s">
        <v>4059</v>
      </c>
      <c r="E978" s="28" t="s">
        <v>4060</v>
      </c>
      <c r="F978" s="5" t="s">
        <v>22</v>
      </c>
      <c r="G978" s="6" t="s">
        <v>142</v>
      </c>
      <c r="H978" s="6" t="s">
        <v>38</v>
      </c>
      <c r="I978" s="6" t="s">
        <v>38</v>
      </c>
      <c r="J978" s="8" t="s">
        <v>614</v>
      </c>
      <c r="K978" s="5" t="s">
        <v>615</v>
      </c>
      <c r="L978" s="7" t="s">
        <v>616</v>
      </c>
      <c r="M978" s="9">
        <v>22760</v>
      </c>
      <c r="N978" s="5" t="s">
        <v>278</v>
      </c>
      <c r="O978" s="31">
        <v>43959.5286488773</v>
      </c>
      <c r="P978" s="32">
        <v>43959.7515084144</v>
      </c>
      <c r="Q978" s="28" t="s">
        <v>38</v>
      </c>
      <c r="R978" s="29" t="s">
        <v>38</v>
      </c>
      <c r="S978" s="28" t="s">
        <v>111</v>
      </c>
      <c r="T978" s="28" t="s">
        <v>525</v>
      </c>
      <c r="U978" s="5" t="s">
        <v>196</v>
      </c>
      <c r="V978" s="28" t="s">
        <v>149</v>
      </c>
      <c r="W978" s="7" t="s">
        <v>4119</v>
      </c>
      <c r="X978" s="7" t="s">
        <v>38</v>
      </c>
      <c r="Y978" s="5" t="s">
        <v>151</v>
      </c>
      <c r="Z978" s="5" t="s">
        <v>38</v>
      </c>
      <c r="AA978" s="6" t="s">
        <v>38</v>
      </c>
      <c r="AB978" s="6" t="s">
        <v>38</v>
      </c>
      <c r="AC978" s="6" t="s">
        <v>38</v>
      </c>
      <c r="AD978" s="6" t="s">
        <v>38</v>
      </c>
      <c r="AE978" s="6" t="s">
        <v>38</v>
      </c>
    </row>
    <row r="979">
      <c r="A979" s="28" t="s">
        <v>4120</v>
      </c>
      <c r="B979" s="6" t="s">
        <v>4121</v>
      </c>
      <c r="C979" s="6" t="s">
        <v>4058</v>
      </c>
      <c r="D979" s="7" t="s">
        <v>4059</v>
      </c>
      <c r="E979" s="28" t="s">
        <v>4060</v>
      </c>
      <c r="F979" s="5" t="s">
        <v>22</v>
      </c>
      <c r="G979" s="6" t="s">
        <v>142</v>
      </c>
      <c r="H979" s="6" t="s">
        <v>38</v>
      </c>
      <c r="I979" s="6" t="s">
        <v>38</v>
      </c>
      <c r="J979" s="8" t="s">
        <v>522</v>
      </c>
      <c r="K979" s="5" t="s">
        <v>523</v>
      </c>
      <c r="L979" s="7" t="s">
        <v>524</v>
      </c>
      <c r="M979" s="9">
        <v>22770</v>
      </c>
      <c r="N979" s="5" t="s">
        <v>146</v>
      </c>
      <c r="O979" s="31">
        <v>43959.5286596875</v>
      </c>
      <c r="P979" s="32">
        <v>43959.7515085648</v>
      </c>
      <c r="Q979" s="28" t="s">
        <v>38</v>
      </c>
      <c r="R979" s="29" t="s">
        <v>38</v>
      </c>
      <c r="S979" s="28" t="s">
        <v>111</v>
      </c>
      <c r="T979" s="28" t="s">
        <v>525</v>
      </c>
      <c r="U979" s="5" t="s">
        <v>196</v>
      </c>
      <c r="V979" s="28" t="s">
        <v>149</v>
      </c>
      <c r="W979" s="7" t="s">
        <v>4122</v>
      </c>
      <c r="X979" s="7" t="s">
        <v>38</v>
      </c>
      <c r="Y979" s="5" t="s">
        <v>151</v>
      </c>
      <c r="Z979" s="5" t="s">
        <v>540</v>
      </c>
      <c r="AA979" s="6" t="s">
        <v>38</v>
      </c>
      <c r="AB979" s="6" t="s">
        <v>38</v>
      </c>
      <c r="AC979" s="6" t="s">
        <v>38</v>
      </c>
      <c r="AD979" s="6" t="s">
        <v>38</v>
      </c>
      <c r="AE979" s="6" t="s">
        <v>38</v>
      </c>
    </row>
    <row r="980">
      <c r="A980" s="28" t="s">
        <v>4123</v>
      </c>
      <c r="B980" s="6" t="s">
        <v>4124</v>
      </c>
      <c r="C980" s="6" t="s">
        <v>4058</v>
      </c>
      <c r="D980" s="7" t="s">
        <v>4059</v>
      </c>
      <c r="E980" s="28" t="s">
        <v>4060</v>
      </c>
      <c r="F980" s="5" t="s">
        <v>22</v>
      </c>
      <c r="G980" s="6" t="s">
        <v>142</v>
      </c>
      <c r="H980" s="6" t="s">
        <v>38</v>
      </c>
      <c r="I980" s="6" t="s">
        <v>38</v>
      </c>
      <c r="J980" s="8" t="s">
        <v>614</v>
      </c>
      <c r="K980" s="5" t="s">
        <v>615</v>
      </c>
      <c r="L980" s="7" t="s">
        <v>616</v>
      </c>
      <c r="M980" s="9">
        <v>22780</v>
      </c>
      <c r="N980" s="5" t="s">
        <v>44</v>
      </c>
      <c r="O980" s="31">
        <v>43959.5286761921</v>
      </c>
      <c r="P980" s="32">
        <v>43959.7515087153</v>
      </c>
      <c r="Q980" s="28" t="s">
        <v>38</v>
      </c>
      <c r="R980" s="29" t="s">
        <v>4125</v>
      </c>
      <c r="S980" s="28" t="s">
        <v>111</v>
      </c>
      <c r="T980" s="28" t="s">
        <v>525</v>
      </c>
      <c r="U980" s="5" t="s">
        <v>196</v>
      </c>
      <c r="V980" s="28" t="s">
        <v>149</v>
      </c>
      <c r="W980" s="7" t="s">
        <v>4126</v>
      </c>
      <c r="X980" s="7" t="s">
        <v>38</v>
      </c>
      <c r="Y980" s="5" t="s">
        <v>151</v>
      </c>
      <c r="Z980" s="5" t="s">
        <v>38</v>
      </c>
      <c r="AA980" s="6" t="s">
        <v>38</v>
      </c>
      <c r="AB980" s="6" t="s">
        <v>38</v>
      </c>
      <c r="AC980" s="6" t="s">
        <v>38</v>
      </c>
      <c r="AD980" s="6" t="s">
        <v>38</v>
      </c>
      <c r="AE980" s="6" t="s">
        <v>38</v>
      </c>
    </row>
    <row r="981">
      <c r="A981" s="28" t="s">
        <v>4127</v>
      </c>
      <c r="B981" s="6" t="s">
        <v>4128</v>
      </c>
      <c r="C981" s="6" t="s">
        <v>4058</v>
      </c>
      <c r="D981" s="7" t="s">
        <v>4059</v>
      </c>
      <c r="E981" s="28" t="s">
        <v>4060</v>
      </c>
      <c r="F981" s="5" t="s">
        <v>22</v>
      </c>
      <c r="G981" s="6" t="s">
        <v>142</v>
      </c>
      <c r="H981" s="6" t="s">
        <v>38</v>
      </c>
      <c r="I981" s="6" t="s">
        <v>38</v>
      </c>
      <c r="J981" s="8" t="s">
        <v>1428</v>
      </c>
      <c r="K981" s="5" t="s">
        <v>1429</v>
      </c>
      <c r="L981" s="7" t="s">
        <v>1430</v>
      </c>
      <c r="M981" s="9">
        <v>22790</v>
      </c>
      <c r="N981" s="5" t="s">
        <v>44</v>
      </c>
      <c r="O981" s="31">
        <v>43959.5286976852</v>
      </c>
      <c r="P981" s="32">
        <v>43959.7515089468</v>
      </c>
      <c r="Q981" s="28" t="s">
        <v>38</v>
      </c>
      <c r="R981" s="29" t="s">
        <v>4129</v>
      </c>
      <c r="S981" s="28" t="s">
        <v>111</v>
      </c>
      <c r="T981" s="28" t="s">
        <v>1432</v>
      </c>
      <c r="U981" s="5" t="s">
        <v>196</v>
      </c>
      <c r="V981" s="28" t="s">
        <v>149</v>
      </c>
      <c r="W981" s="7" t="s">
        <v>4130</v>
      </c>
      <c r="X981" s="7" t="s">
        <v>38</v>
      </c>
      <c r="Y981" s="5" t="s">
        <v>151</v>
      </c>
      <c r="Z981" s="5" t="s">
        <v>38</v>
      </c>
      <c r="AA981" s="6" t="s">
        <v>38</v>
      </c>
      <c r="AB981" s="6" t="s">
        <v>38</v>
      </c>
      <c r="AC981" s="6" t="s">
        <v>38</v>
      </c>
      <c r="AD981" s="6" t="s">
        <v>38</v>
      </c>
      <c r="AE981" s="6" t="s">
        <v>38</v>
      </c>
    </row>
    <row r="982">
      <c r="A982" s="28" t="s">
        <v>4131</v>
      </c>
      <c r="B982" s="6" t="s">
        <v>4132</v>
      </c>
      <c r="C982" s="6" t="s">
        <v>4058</v>
      </c>
      <c r="D982" s="7" t="s">
        <v>4059</v>
      </c>
      <c r="E982" s="28" t="s">
        <v>4060</v>
      </c>
      <c r="F982" s="5" t="s">
        <v>22</v>
      </c>
      <c r="G982" s="6" t="s">
        <v>142</v>
      </c>
      <c r="H982" s="6" t="s">
        <v>38</v>
      </c>
      <c r="I982" s="6" t="s">
        <v>38</v>
      </c>
      <c r="J982" s="8" t="s">
        <v>2399</v>
      </c>
      <c r="K982" s="5" t="s">
        <v>2400</v>
      </c>
      <c r="L982" s="7" t="s">
        <v>1389</v>
      </c>
      <c r="M982" s="9">
        <v>22800</v>
      </c>
      <c r="N982" s="5" t="s">
        <v>146</v>
      </c>
      <c r="O982" s="31">
        <v>43959.5287085648</v>
      </c>
      <c r="P982" s="32">
        <v>43959.7515126968</v>
      </c>
      <c r="Q982" s="28" t="s">
        <v>38</v>
      </c>
      <c r="R982" s="29" t="s">
        <v>38</v>
      </c>
      <c r="S982" s="28" t="s">
        <v>111</v>
      </c>
      <c r="T982" s="28" t="s">
        <v>914</v>
      </c>
      <c r="U982" s="5" t="s">
        <v>184</v>
      </c>
      <c r="V982" s="30" t="s">
        <v>4133</v>
      </c>
      <c r="W982" s="7" t="s">
        <v>4134</v>
      </c>
      <c r="X982" s="7" t="s">
        <v>38</v>
      </c>
      <c r="Y982" s="5" t="s">
        <v>151</v>
      </c>
      <c r="Z982" s="5" t="s">
        <v>1350</v>
      </c>
      <c r="AA982" s="6" t="s">
        <v>38</v>
      </c>
      <c r="AB982" s="6" t="s">
        <v>38</v>
      </c>
      <c r="AC982" s="6" t="s">
        <v>38</v>
      </c>
      <c r="AD982" s="6" t="s">
        <v>38</v>
      </c>
      <c r="AE982" s="6" t="s">
        <v>38</v>
      </c>
    </row>
    <row r="983">
      <c r="A983" s="28" t="s">
        <v>4135</v>
      </c>
      <c r="B983" s="6" t="s">
        <v>4136</v>
      </c>
      <c r="C983" s="6" t="s">
        <v>4058</v>
      </c>
      <c r="D983" s="7" t="s">
        <v>4059</v>
      </c>
      <c r="E983" s="28" t="s">
        <v>4060</v>
      </c>
      <c r="F983" s="5" t="s">
        <v>22</v>
      </c>
      <c r="G983" s="6" t="s">
        <v>142</v>
      </c>
      <c r="H983" s="6" t="s">
        <v>38</v>
      </c>
      <c r="I983" s="6" t="s">
        <v>38</v>
      </c>
      <c r="J983" s="8" t="s">
        <v>2399</v>
      </c>
      <c r="K983" s="5" t="s">
        <v>2400</v>
      </c>
      <c r="L983" s="7" t="s">
        <v>1389</v>
      </c>
      <c r="M983" s="9">
        <v>22810</v>
      </c>
      <c r="N983" s="5" t="s">
        <v>146</v>
      </c>
      <c r="O983" s="31">
        <v>43959.5287194097</v>
      </c>
      <c r="P983" s="32">
        <v>43959.7515131597</v>
      </c>
      <c r="Q983" s="28" t="s">
        <v>38</v>
      </c>
      <c r="R983" s="29" t="s">
        <v>38</v>
      </c>
      <c r="S983" s="28" t="s">
        <v>111</v>
      </c>
      <c r="T983" s="28" t="s">
        <v>914</v>
      </c>
      <c r="U983" s="5" t="s">
        <v>184</v>
      </c>
      <c r="V983" s="30" t="s">
        <v>4133</v>
      </c>
      <c r="W983" s="7" t="s">
        <v>4137</v>
      </c>
      <c r="X983" s="7" t="s">
        <v>38</v>
      </c>
      <c r="Y983" s="5" t="s">
        <v>151</v>
      </c>
      <c r="Z983" s="5" t="s">
        <v>1350</v>
      </c>
      <c r="AA983" s="6" t="s">
        <v>38</v>
      </c>
      <c r="AB983" s="6" t="s">
        <v>38</v>
      </c>
      <c r="AC983" s="6" t="s">
        <v>38</v>
      </c>
      <c r="AD983" s="6" t="s">
        <v>38</v>
      </c>
      <c r="AE983" s="6" t="s">
        <v>38</v>
      </c>
    </row>
    <row r="984">
      <c r="A984" s="28" t="s">
        <v>4138</v>
      </c>
      <c r="B984" s="6" t="s">
        <v>4139</v>
      </c>
      <c r="C984" s="6" t="s">
        <v>4058</v>
      </c>
      <c r="D984" s="7" t="s">
        <v>4059</v>
      </c>
      <c r="E984" s="28" t="s">
        <v>4060</v>
      </c>
      <c r="F984" s="5" t="s">
        <v>22</v>
      </c>
      <c r="G984" s="6" t="s">
        <v>142</v>
      </c>
      <c r="H984" s="6" t="s">
        <v>38</v>
      </c>
      <c r="I984" s="6" t="s">
        <v>38</v>
      </c>
      <c r="J984" s="8" t="s">
        <v>2214</v>
      </c>
      <c r="K984" s="5" t="s">
        <v>2215</v>
      </c>
      <c r="L984" s="7" t="s">
        <v>214</v>
      </c>
      <c r="M984" s="9">
        <v>22820</v>
      </c>
      <c r="N984" s="5" t="s">
        <v>146</v>
      </c>
      <c r="O984" s="31">
        <v>43959.5287295139</v>
      </c>
      <c r="P984" s="32">
        <v>43959.7515136574</v>
      </c>
      <c r="Q984" s="28" t="s">
        <v>38</v>
      </c>
      <c r="R984" s="29" t="s">
        <v>38</v>
      </c>
      <c r="S984" s="28" t="s">
        <v>111</v>
      </c>
      <c r="T984" s="28" t="s">
        <v>914</v>
      </c>
      <c r="U984" s="5" t="s">
        <v>184</v>
      </c>
      <c r="V984" s="30" t="s">
        <v>3947</v>
      </c>
      <c r="W984" s="7" t="s">
        <v>4140</v>
      </c>
      <c r="X984" s="7" t="s">
        <v>38</v>
      </c>
      <c r="Y984" s="5" t="s">
        <v>151</v>
      </c>
      <c r="Z984" s="5" t="s">
        <v>1350</v>
      </c>
      <c r="AA984" s="6" t="s">
        <v>38</v>
      </c>
      <c r="AB984" s="6" t="s">
        <v>38</v>
      </c>
      <c r="AC984" s="6" t="s">
        <v>38</v>
      </c>
      <c r="AD984" s="6" t="s">
        <v>38</v>
      </c>
      <c r="AE984" s="6" t="s">
        <v>38</v>
      </c>
    </row>
    <row r="985">
      <c r="A985" s="28" t="s">
        <v>4141</v>
      </c>
      <c r="B985" s="6" t="s">
        <v>4142</v>
      </c>
      <c r="C985" s="6" t="s">
        <v>4058</v>
      </c>
      <c r="D985" s="7" t="s">
        <v>4059</v>
      </c>
      <c r="E985" s="28" t="s">
        <v>4060</v>
      </c>
      <c r="F985" s="5" t="s">
        <v>22</v>
      </c>
      <c r="G985" s="6" t="s">
        <v>142</v>
      </c>
      <c r="H985" s="6" t="s">
        <v>38</v>
      </c>
      <c r="I985" s="6" t="s">
        <v>38</v>
      </c>
      <c r="J985" s="8" t="s">
        <v>2214</v>
      </c>
      <c r="K985" s="5" t="s">
        <v>2215</v>
      </c>
      <c r="L985" s="7" t="s">
        <v>214</v>
      </c>
      <c r="M985" s="9">
        <v>22830</v>
      </c>
      <c r="N985" s="5" t="s">
        <v>146</v>
      </c>
      <c r="O985" s="31">
        <v>43959.5287395023</v>
      </c>
      <c r="P985" s="32">
        <v>43959.7515139236</v>
      </c>
      <c r="Q985" s="28" t="s">
        <v>38</v>
      </c>
      <c r="R985" s="29" t="s">
        <v>38</v>
      </c>
      <c r="S985" s="28" t="s">
        <v>111</v>
      </c>
      <c r="T985" s="28" t="s">
        <v>914</v>
      </c>
      <c r="U985" s="5" t="s">
        <v>184</v>
      </c>
      <c r="V985" s="30" t="s">
        <v>4143</v>
      </c>
      <c r="W985" s="7" t="s">
        <v>4144</v>
      </c>
      <c r="X985" s="7" t="s">
        <v>38</v>
      </c>
      <c r="Y985" s="5" t="s">
        <v>151</v>
      </c>
      <c r="Z985" s="5" t="s">
        <v>3336</v>
      </c>
      <c r="AA985" s="6" t="s">
        <v>38</v>
      </c>
      <c r="AB985" s="6" t="s">
        <v>38</v>
      </c>
      <c r="AC985" s="6" t="s">
        <v>38</v>
      </c>
      <c r="AD985" s="6" t="s">
        <v>38</v>
      </c>
      <c r="AE985" s="6" t="s">
        <v>38</v>
      </c>
    </row>
    <row r="986">
      <c r="A986" s="28" t="s">
        <v>4145</v>
      </c>
      <c r="B986" s="6" t="s">
        <v>4146</v>
      </c>
      <c r="C986" s="6" t="s">
        <v>4058</v>
      </c>
      <c r="D986" s="7" t="s">
        <v>4059</v>
      </c>
      <c r="E986" s="28" t="s">
        <v>4060</v>
      </c>
      <c r="F986" s="5" t="s">
        <v>22</v>
      </c>
      <c r="G986" s="6" t="s">
        <v>142</v>
      </c>
      <c r="H986" s="6" t="s">
        <v>38</v>
      </c>
      <c r="I986" s="6" t="s">
        <v>38</v>
      </c>
      <c r="J986" s="8" t="s">
        <v>255</v>
      </c>
      <c r="K986" s="5" t="s">
        <v>256</v>
      </c>
      <c r="L986" s="7" t="s">
        <v>145</v>
      </c>
      <c r="M986" s="9">
        <v>22840</v>
      </c>
      <c r="N986" s="5" t="s">
        <v>146</v>
      </c>
      <c r="O986" s="31">
        <v>43959.5287514236</v>
      </c>
      <c r="P986" s="32">
        <v>43959.7515141204</v>
      </c>
      <c r="Q986" s="28" t="s">
        <v>38</v>
      </c>
      <c r="R986" s="29" t="s">
        <v>38</v>
      </c>
      <c r="S986" s="28" t="s">
        <v>111</v>
      </c>
      <c r="T986" s="28" t="s">
        <v>147</v>
      </c>
      <c r="U986" s="5" t="s">
        <v>196</v>
      </c>
      <c r="V986" s="28" t="s">
        <v>149</v>
      </c>
      <c r="W986" s="7" t="s">
        <v>4147</v>
      </c>
      <c r="X986" s="7" t="s">
        <v>38</v>
      </c>
      <c r="Y986" s="5" t="s">
        <v>151</v>
      </c>
      <c r="Z986" s="5" t="s">
        <v>152</v>
      </c>
      <c r="AA986" s="6" t="s">
        <v>38</v>
      </c>
      <c r="AB986" s="6" t="s">
        <v>38</v>
      </c>
      <c r="AC986" s="6" t="s">
        <v>38</v>
      </c>
      <c r="AD986" s="6" t="s">
        <v>38</v>
      </c>
      <c r="AE986" s="6" t="s">
        <v>38</v>
      </c>
    </row>
    <row r="987">
      <c r="A987" s="28" t="s">
        <v>4148</v>
      </c>
      <c r="B987" s="6" t="s">
        <v>4149</v>
      </c>
      <c r="C987" s="6" t="s">
        <v>4058</v>
      </c>
      <c r="D987" s="7" t="s">
        <v>4059</v>
      </c>
      <c r="E987" s="28" t="s">
        <v>4060</v>
      </c>
      <c r="F987" s="5" t="s">
        <v>22</v>
      </c>
      <c r="G987" s="6" t="s">
        <v>142</v>
      </c>
      <c r="H987" s="6" t="s">
        <v>38</v>
      </c>
      <c r="I987" s="6" t="s">
        <v>38</v>
      </c>
      <c r="J987" s="8" t="s">
        <v>255</v>
      </c>
      <c r="K987" s="5" t="s">
        <v>256</v>
      </c>
      <c r="L987" s="7" t="s">
        <v>145</v>
      </c>
      <c r="M987" s="9">
        <v>22850</v>
      </c>
      <c r="N987" s="5" t="s">
        <v>44</v>
      </c>
      <c r="O987" s="31">
        <v>43959.5287617708</v>
      </c>
      <c r="P987" s="32">
        <v>43959.7515142708</v>
      </c>
      <c r="Q987" s="28" t="s">
        <v>38</v>
      </c>
      <c r="R987" s="29" t="s">
        <v>4150</v>
      </c>
      <c r="S987" s="28" t="s">
        <v>111</v>
      </c>
      <c r="T987" s="28" t="s">
        <v>147</v>
      </c>
      <c r="U987" s="5" t="s">
        <v>196</v>
      </c>
      <c r="V987" s="28" t="s">
        <v>149</v>
      </c>
      <c r="W987" s="7" t="s">
        <v>4151</v>
      </c>
      <c r="X987" s="7" t="s">
        <v>38</v>
      </c>
      <c r="Y987" s="5" t="s">
        <v>151</v>
      </c>
      <c r="Z987" s="5" t="s">
        <v>38</v>
      </c>
      <c r="AA987" s="6" t="s">
        <v>38</v>
      </c>
      <c r="AB987" s="6" t="s">
        <v>38</v>
      </c>
      <c r="AC987" s="6" t="s">
        <v>38</v>
      </c>
      <c r="AD987" s="6" t="s">
        <v>38</v>
      </c>
      <c r="AE987" s="6" t="s">
        <v>38</v>
      </c>
    </row>
    <row r="988">
      <c r="A988" s="28" t="s">
        <v>4152</v>
      </c>
      <c r="B988" s="6" t="s">
        <v>4153</v>
      </c>
      <c r="C988" s="6" t="s">
        <v>4058</v>
      </c>
      <c r="D988" s="7" t="s">
        <v>4059</v>
      </c>
      <c r="E988" s="28" t="s">
        <v>4060</v>
      </c>
      <c r="F988" s="5" t="s">
        <v>22</v>
      </c>
      <c r="G988" s="6" t="s">
        <v>142</v>
      </c>
      <c r="H988" s="6" t="s">
        <v>38</v>
      </c>
      <c r="I988" s="6" t="s">
        <v>38</v>
      </c>
      <c r="J988" s="8" t="s">
        <v>3425</v>
      </c>
      <c r="K988" s="5" t="s">
        <v>3426</v>
      </c>
      <c r="L988" s="7" t="s">
        <v>975</v>
      </c>
      <c r="M988" s="9">
        <v>22860</v>
      </c>
      <c r="N988" s="5" t="s">
        <v>278</v>
      </c>
      <c r="O988" s="31">
        <v>43959.5287771643</v>
      </c>
      <c r="P988" s="32">
        <v>43959.7515145023</v>
      </c>
      <c r="Q988" s="28" t="s">
        <v>38</v>
      </c>
      <c r="R988" s="29" t="s">
        <v>38</v>
      </c>
      <c r="S988" s="28" t="s">
        <v>111</v>
      </c>
      <c r="T988" s="28" t="s">
        <v>976</v>
      </c>
      <c r="U988" s="5" t="s">
        <v>196</v>
      </c>
      <c r="V988" s="28" t="s">
        <v>149</v>
      </c>
      <c r="W988" s="7" t="s">
        <v>477</v>
      </c>
      <c r="X988" s="7" t="s">
        <v>38</v>
      </c>
      <c r="Y988" s="5" t="s">
        <v>151</v>
      </c>
      <c r="Z988" s="5" t="s">
        <v>38</v>
      </c>
      <c r="AA988" s="6" t="s">
        <v>38</v>
      </c>
      <c r="AB988" s="6" t="s">
        <v>38</v>
      </c>
      <c r="AC988" s="6" t="s">
        <v>38</v>
      </c>
      <c r="AD988" s="6" t="s">
        <v>38</v>
      </c>
      <c r="AE988" s="6" t="s">
        <v>38</v>
      </c>
    </row>
    <row r="989">
      <c r="A989" s="28" t="s">
        <v>4154</v>
      </c>
      <c r="B989" s="6" t="s">
        <v>4155</v>
      </c>
      <c r="C989" s="6" t="s">
        <v>4058</v>
      </c>
      <c r="D989" s="7" t="s">
        <v>4059</v>
      </c>
      <c r="E989" s="28" t="s">
        <v>4060</v>
      </c>
      <c r="F989" s="5" t="s">
        <v>22</v>
      </c>
      <c r="G989" s="6" t="s">
        <v>142</v>
      </c>
      <c r="H989" s="6" t="s">
        <v>38</v>
      </c>
      <c r="I989" s="6" t="s">
        <v>38</v>
      </c>
      <c r="J989" s="8" t="s">
        <v>1393</v>
      </c>
      <c r="K989" s="5" t="s">
        <v>1394</v>
      </c>
      <c r="L989" s="7" t="s">
        <v>214</v>
      </c>
      <c r="M989" s="9">
        <v>22870</v>
      </c>
      <c r="N989" s="5" t="s">
        <v>44</v>
      </c>
      <c r="O989" s="31">
        <v>43959.528797338</v>
      </c>
      <c r="P989" s="32">
        <v>43959.7515147338</v>
      </c>
      <c r="Q989" s="28" t="s">
        <v>38</v>
      </c>
      <c r="R989" s="29" t="s">
        <v>4156</v>
      </c>
      <c r="S989" s="28" t="s">
        <v>111</v>
      </c>
      <c r="T989" s="28" t="s">
        <v>789</v>
      </c>
      <c r="U989" s="5" t="s">
        <v>196</v>
      </c>
      <c r="V989" s="28" t="s">
        <v>149</v>
      </c>
      <c r="W989" s="7" t="s">
        <v>4157</v>
      </c>
      <c r="X989" s="7" t="s">
        <v>38</v>
      </c>
      <c r="Y989" s="5" t="s">
        <v>151</v>
      </c>
      <c r="Z989" s="5" t="s">
        <v>38</v>
      </c>
      <c r="AA989" s="6" t="s">
        <v>38</v>
      </c>
      <c r="AB989" s="6" t="s">
        <v>38</v>
      </c>
      <c r="AC989" s="6" t="s">
        <v>38</v>
      </c>
      <c r="AD989" s="6" t="s">
        <v>38</v>
      </c>
      <c r="AE989" s="6" t="s">
        <v>38</v>
      </c>
    </row>
    <row r="990">
      <c r="A990" s="28" t="s">
        <v>4158</v>
      </c>
      <c r="B990" s="6" t="s">
        <v>4159</v>
      </c>
      <c r="C990" s="6" t="s">
        <v>4058</v>
      </c>
      <c r="D990" s="7" t="s">
        <v>4059</v>
      </c>
      <c r="E990" s="28" t="s">
        <v>4060</v>
      </c>
      <c r="F990" s="5" t="s">
        <v>22</v>
      </c>
      <c r="G990" s="6" t="s">
        <v>142</v>
      </c>
      <c r="H990" s="6" t="s">
        <v>38</v>
      </c>
      <c r="I990" s="6" t="s">
        <v>38</v>
      </c>
      <c r="J990" s="8" t="s">
        <v>212</v>
      </c>
      <c r="K990" s="5" t="s">
        <v>213</v>
      </c>
      <c r="L990" s="7" t="s">
        <v>214</v>
      </c>
      <c r="M990" s="9">
        <v>22880</v>
      </c>
      <c r="N990" s="5" t="s">
        <v>44</v>
      </c>
      <c r="O990" s="31">
        <v>43959.5288140046</v>
      </c>
      <c r="P990" s="32">
        <v>43959.7515149653</v>
      </c>
      <c r="Q990" s="28" t="s">
        <v>38</v>
      </c>
      <c r="R990" s="29" t="s">
        <v>4160</v>
      </c>
      <c r="S990" s="28" t="s">
        <v>111</v>
      </c>
      <c r="T990" s="28" t="s">
        <v>215</v>
      </c>
      <c r="U990" s="5" t="s">
        <v>196</v>
      </c>
      <c r="V990" s="28" t="s">
        <v>149</v>
      </c>
      <c r="W990" s="7" t="s">
        <v>4161</v>
      </c>
      <c r="X990" s="7" t="s">
        <v>38</v>
      </c>
      <c r="Y990" s="5" t="s">
        <v>151</v>
      </c>
      <c r="Z990" s="5" t="s">
        <v>38</v>
      </c>
      <c r="AA990" s="6" t="s">
        <v>38</v>
      </c>
      <c r="AB990" s="6" t="s">
        <v>38</v>
      </c>
      <c r="AC990" s="6" t="s">
        <v>38</v>
      </c>
      <c r="AD990" s="6" t="s">
        <v>38</v>
      </c>
      <c r="AE990" s="6" t="s">
        <v>38</v>
      </c>
    </row>
    <row r="991">
      <c r="A991" s="28" t="s">
        <v>4162</v>
      </c>
      <c r="B991" s="6" t="s">
        <v>4163</v>
      </c>
      <c r="C991" s="6" t="s">
        <v>4058</v>
      </c>
      <c r="D991" s="7" t="s">
        <v>4059</v>
      </c>
      <c r="E991" s="28" t="s">
        <v>4060</v>
      </c>
      <c r="F991" s="5" t="s">
        <v>22</v>
      </c>
      <c r="G991" s="6" t="s">
        <v>142</v>
      </c>
      <c r="H991" s="6" t="s">
        <v>38</v>
      </c>
      <c r="I991" s="6" t="s">
        <v>38</v>
      </c>
      <c r="J991" s="8" t="s">
        <v>2817</v>
      </c>
      <c r="K991" s="5" t="s">
        <v>2818</v>
      </c>
      <c r="L991" s="7" t="s">
        <v>1389</v>
      </c>
      <c r="M991" s="9">
        <v>22890</v>
      </c>
      <c r="N991" s="5" t="s">
        <v>44</v>
      </c>
      <c r="O991" s="31">
        <v>43959.5288282755</v>
      </c>
      <c r="P991" s="32">
        <v>43960.1058143519</v>
      </c>
      <c r="Q991" s="28" t="s">
        <v>38</v>
      </c>
      <c r="R991" s="29" t="s">
        <v>4164</v>
      </c>
      <c r="S991" s="28" t="s">
        <v>111</v>
      </c>
      <c r="T991" s="28" t="s">
        <v>215</v>
      </c>
      <c r="U991" s="5" t="s">
        <v>196</v>
      </c>
      <c r="V991" s="28" t="s">
        <v>149</v>
      </c>
      <c r="W991" s="7" t="s">
        <v>4165</v>
      </c>
      <c r="X991" s="7" t="s">
        <v>38</v>
      </c>
      <c r="Y991" s="5" t="s">
        <v>151</v>
      </c>
      <c r="Z991" s="5" t="s">
        <v>38</v>
      </c>
      <c r="AA991" s="6" t="s">
        <v>38</v>
      </c>
      <c r="AB991" s="6" t="s">
        <v>38</v>
      </c>
      <c r="AC991" s="6" t="s">
        <v>38</v>
      </c>
      <c r="AD991" s="6" t="s">
        <v>38</v>
      </c>
      <c r="AE991" s="6" t="s">
        <v>38</v>
      </c>
    </row>
    <row r="992">
      <c r="A992" s="28" t="s">
        <v>4166</v>
      </c>
      <c r="B992" s="6" t="s">
        <v>4167</v>
      </c>
      <c r="C992" s="6" t="s">
        <v>4168</v>
      </c>
      <c r="D992" s="7" t="s">
        <v>4059</v>
      </c>
      <c r="E992" s="28" t="s">
        <v>4060</v>
      </c>
      <c r="F992" s="5" t="s">
        <v>22</v>
      </c>
      <c r="G992" s="6" t="s">
        <v>142</v>
      </c>
      <c r="H992" s="6" t="s">
        <v>38</v>
      </c>
      <c r="I992" s="6" t="s">
        <v>38</v>
      </c>
      <c r="J992" s="8" t="s">
        <v>780</v>
      </c>
      <c r="K992" s="5" t="s">
        <v>781</v>
      </c>
      <c r="L992" s="7" t="s">
        <v>776</v>
      </c>
      <c r="M992" s="9">
        <v>22900</v>
      </c>
      <c r="N992" s="5" t="s">
        <v>44</v>
      </c>
      <c r="O992" s="31">
        <v>43959.5288387731</v>
      </c>
      <c r="P992" s="32">
        <v>43959.7515155093</v>
      </c>
      <c r="Q992" s="28" t="s">
        <v>38</v>
      </c>
      <c r="R992" s="29" t="s">
        <v>4169</v>
      </c>
      <c r="S992" s="28" t="s">
        <v>111</v>
      </c>
      <c r="T992" s="28" t="s">
        <v>215</v>
      </c>
      <c r="U992" s="5" t="s">
        <v>196</v>
      </c>
      <c r="V992" s="28" t="s">
        <v>149</v>
      </c>
      <c r="W992" s="7" t="s">
        <v>4170</v>
      </c>
      <c r="X992" s="7" t="s">
        <v>38</v>
      </c>
      <c r="Y992" s="5" t="s">
        <v>151</v>
      </c>
      <c r="Z992" s="5" t="s">
        <v>38</v>
      </c>
      <c r="AA992" s="6" t="s">
        <v>38</v>
      </c>
      <c r="AB992" s="6" t="s">
        <v>38</v>
      </c>
      <c r="AC992" s="6" t="s">
        <v>38</v>
      </c>
      <c r="AD992" s="6" t="s">
        <v>38</v>
      </c>
      <c r="AE992" s="6" t="s">
        <v>38</v>
      </c>
    </row>
    <row r="993">
      <c r="A993" s="28" t="s">
        <v>4171</v>
      </c>
      <c r="B993" s="6" t="s">
        <v>4172</v>
      </c>
      <c r="C993" s="6" t="s">
        <v>4168</v>
      </c>
      <c r="D993" s="7" t="s">
        <v>4059</v>
      </c>
      <c r="E993" s="28" t="s">
        <v>4060</v>
      </c>
      <c r="F993" s="5" t="s">
        <v>22</v>
      </c>
      <c r="G993" s="6" t="s">
        <v>142</v>
      </c>
      <c r="H993" s="6" t="s">
        <v>38</v>
      </c>
      <c r="I993" s="6" t="s">
        <v>38</v>
      </c>
      <c r="J993" s="8" t="s">
        <v>785</v>
      </c>
      <c r="K993" s="5" t="s">
        <v>786</v>
      </c>
      <c r="L993" s="7" t="s">
        <v>776</v>
      </c>
      <c r="M993" s="9">
        <v>22910</v>
      </c>
      <c r="N993" s="5" t="s">
        <v>44</v>
      </c>
      <c r="O993" s="31">
        <v>43959.528853044</v>
      </c>
      <c r="P993" s="32">
        <v>43959.751515706</v>
      </c>
      <c r="Q993" s="28" t="s">
        <v>38</v>
      </c>
      <c r="R993" s="29" t="s">
        <v>4173</v>
      </c>
      <c r="S993" s="28" t="s">
        <v>111</v>
      </c>
      <c r="T993" s="28" t="s">
        <v>777</v>
      </c>
      <c r="U993" s="5" t="s">
        <v>196</v>
      </c>
      <c r="V993" s="28" t="s">
        <v>149</v>
      </c>
      <c r="W993" s="7" t="s">
        <v>1767</v>
      </c>
      <c r="X993" s="7" t="s">
        <v>38</v>
      </c>
      <c r="Y993" s="5" t="s">
        <v>151</v>
      </c>
      <c r="Z993" s="5" t="s">
        <v>38</v>
      </c>
      <c r="AA993" s="6" t="s">
        <v>38</v>
      </c>
      <c r="AB993" s="6" t="s">
        <v>38</v>
      </c>
      <c r="AC993" s="6" t="s">
        <v>38</v>
      </c>
      <c r="AD993" s="6" t="s">
        <v>38</v>
      </c>
      <c r="AE993" s="6" t="s">
        <v>38</v>
      </c>
    </row>
    <row r="994">
      <c r="A994" s="28" t="s">
        <v>4174</v>
      </c>
      <c r="B994" s="6" t="s">
        <v>4175</v>
      </c>
      <c r="C994" s="6" t="s">
        <v>4058</v>
      </c>
      <c r="D994" s="7" t="s">
        <v>4059</v>
      </c>
      <c r="E994" s="28" t="s">
        <v>4060</v>
      </c>
      <c r="F994" s="5" t="s">
        <v>22</v>
      </c>
      <c r="G994" s="6" t="s">
        <v>142</v>
      </c>
      <c r="H994" s="6" t="s">
        <v>4176</v>
      </c>
      <c r="I994" s="6" t="s">
        <v>38</v>
      </c>
      <c r="J994" s="8" t="s">
        <v>1403</v>
      </c>
      <c r="K994" s="5" t="s">
        <v>1404</v>
      </c>
      <c r="L994" s="7" t="s">
        <v>214</v>
      </c>
      <c r="M994" s="9">
        <v>22920</v>
      </c>
      <c r="N994" s="5" t="s">
        <v>278</v>
      </c>
      <c r="O994" s="31">
        <v>43959.5288675116</v>
      </c>
      <c r="P994" s="32">
        <v>43959.7515158912</v>
      </c>
      <c r="Q994" s="28" t="s">
        <v>38</v>
      </c>
      <c r="R994" s="29" t="s">
        <v>38</v>
      </c>
      <c r="S994" s="28" t="s">
        <v>111</v>
      </c>
      <c r="T994" s="28" t="s">
        <v>777</v>
      </c>
      <c r="U994" s="5" t="s">
        <v>196</v>
      </c>
      <c r="V994" s="28" t="s">
        <v>149</v>
      </c>
      <c r="W994" s="7" t="s">
        <v>1324</v>
      </c>
      <c r="X994" s="7" t="s">
        <v>38</v>
      </c>
      <c r="Y994" s="5" t="s">
        <v>151</v>
      </c>
      <c r="Z994" s="5" t="s">
        <v>38</v>
      </c>
      <c r="AA994" s="6" t="s">
        <v>38</v>
      </c>
      <c r="AB994" s="6" t="s">
        <v>38</v>
      </c>
      <c r="AC994" s="6" t="s">
        <v>38</v>
      </c>
      <c r="AD994" s="6" t="s">
        <v>38</v>
      </c>
      <c r="AE994" s="6" t="s">
        <v>38</v>
      </c>
    </row>
    <row r="995">
      <c r="A995" s="28" t="s">
        <v>4177</v>
      </c>
      <c r="B995" s="6" t="s">
        <v>4178</v>
      </c>
      <c r="C995" s="6" t="s">
        <v>4058</v>
      </c>
      <c r="D995" s="7" t="s">
        <v>4059</v>
      </c>
      <c r="E995" s="28" t="s">
        <v>4060</v>
      </c>
      <c r="F995" s="5" t="s">
        <v>22</v>
      </c>
      <c r="G995" s="6" t="s">
        <v>142</v>
      </c>
      <c r="H995" s="6" t="s">
        <v>38</v>
      </c>
      <c r="I995" s="6" t="s">
        <v>38</v>
      </c>
      <c r="J995" s="8" t="s">
        <v>2208</v>
      </c>
      <c r="K995" s="5" t="s">
        <v>2209</v>
      </c>
      <c r="L995" s="7" t="s">
        <v>1389</v>
      </c>
      <c r="M995" s="9">
        <v>22930</v>
      </c>
      <c r="N995" s="5" t="s">
        <v>146</v>
      </c>
      <c r="O995" s="31">
        <v>43959.5288885069</v>
      </c>
      <c r="P995" s="32">
        <v>43959.751516088</v>
      </c>
      <c r="Q995" s="28" t="s">
        <v>38</v>
      </c>
      <c r="R995" s="29" t="s">
        <v>38</v>
      </c>
      <c r="S995" s="28" t="s">
        <v>111</v>
      </c>
      <c r="T995" s="28" t="s">
        <v>777</v>
      </c>
      <c r="U995" s="5" t="s">
        <v>196</v>
      </c>
      <c r="V995" s="28" t="s">
        <v>149</v>
      </c>
      <c r="W995" s="7" t="s">
        <v>1772</v>
      </c>
      <c r="X995" s="7" t="s">
        <v>38</v>
      </c>
      <c r="Y995" s="5" t="s">
        <v>151</v>
      </c>
      <c r="Z995" s="5" t="s">
        <v>1925</v>
      </c>
      <c r="AA995" s="6" t="s">
        <v>38</v>
      </c>
      <c r="AB995" s="6" t="s">
        <v>38</v>
      </c>
      <c r="AC995" s="6" t="s">
        <v>38</v>
      </c>
      <c r="AD995" s="6" t="s">
        <v>38</v>
      </c>
      <c r="AE995" s="6" t="s">
        <v>38</v>
      </c>
    </row>
    <row r="996">
      <c r="A996" s="28" t="s">
        <v>4179</v>
      </c>
      <c r="B996" s="6" t="s">
        <v>4180</v>
      </c>
      <c r="C996" s="6" t="s">
        <v>4058</v>
      </c>
      <c r="D996" s="7" t="s">
        <v>4059</v>
      </c>
      <c r="E996" s="28" t="s">
        <v>4060</v>
      </c>
      <c r="F996" s="5" t="s">
        <v>22</v>
      </c>
      <c r="G996" s="6" t="s">
        <v>142</v>
      </c>
      <c r="H996" s="6" t="s">
        <v>38</v>
      </c>
      <c r="I996" s="6" t="s">
        <v>38</v>
      </c>
      <c r="J996" s="8" t="s">
        <v>1403</v>
      </c>
      <c r="K996" s="5" t="s">
        <v>1404</v>
      </c>
      <c r="L996" s="7" t="s">
        <v>214</v>
      </c>
      <c r="M996" s="9">
        <v>22940</v>
      </c>
      <c r="N996" s="5" t="s">
        <v>146</v>
      </c>
      <c r="O996" s="31">
        <v>43959.5289060185</v>
      </c>
      <c r="P996" s="32">
        <v>43959.7515163194</v>
      </c>
      <c r="Q996" s="28" t="s">
        <v>38</v>
      </c>
      <c r="R996" s="29" t="s">
        <v>38</v>
      </c>
      <c r="S996" s="28" t="s">
        <v>111</v>
      </c>
      <c r="T996" s="28" t="s">
        <v>777</v>
      </c>
      <c r="U996" s="5" t="s">
        <v>196</v>
      </c>
      <c r="V996" s="28" t="s">
        <v>149</v>
      </c>
      <c r="W996" s="7" t="s">
        <v>1775</v>
      </c>
      <c r="X996" s="7" t="s">
        <v>38</v>
      </c>
      <c r="Y996" s="5" t="s">
        <v>151</v>
      </c>
      <c r="Z996" s="5" t="s">
        <v>1925</v>
      </c>
      <c r="AA996" s="6" t="s">
        <v>38</v>
      </c>
      <c r="AB996" s="6" t="s">
        <v>38</v>
      </c>
      <c r="AC996" s="6" t="s">
        <v>38</v>
      </c>
      <c r="AD996" s="6" t="s">
        <v>38</v>
      </c>
      <c r="AE996" s="6" t="s">
        <v>38</v>
      </c>
    </row>
    <row r="997">
      <c r="A997" s="28" t="s">
        <v>4181</v>
      </c>
      <c r="B997" s="6" t="s">
        <v>4182</v>
      </c>
      <c r="C997" s="6" t="s">
        <v>4058</v>
      </c>
      <c r="D997" s="7" t="s">
        <v>4059</v>
      </c>
      <c r="E997" s="28" t="s">
        <v>4060</v>
      </c>
      <c r="F997" s="5" t="s">
        <v>22</v>
      </c>
      <c r="G997" s="6" t="s">
        <v>142</v>
      </c>
      <c r="H997" s="6" t="s">
        <v>38</v>
      </c>
      <c r="I997" s="6" t="s">
        <v>38</v>
      </c>
      <c r="J997" s="8" t="s">
        <v>1403</v>
      </c>
      <c r="K997" s="5" t="s">
        <v>1404</v>
      </c>
      <c r="L997" s="7" t="s">
        <v>214</v>
      </c>
      <c r="M997" s="9">
        <v>22950</v>
      </c>
      <c r="N997" s="5" t="s">
        <v>146</v>
      </c>
      <c r="O997" s="31">
        <v>43959.5289194097</v>
      </c>
      <c r="P997" s="32">
        <v>43959.7515164699</v>
      </c>
      <c r="Q997" s="28" t="s">
        <v>38</v>
      </c>
      <c r="R997" s="29" t="s">
        <v>38</v>
      </c>
      <c r="S997" s="28" t="s">
        <v>111</v>
      </c>
      <c r="T997" s="28" t="s">
        <v>777</v>
      </c>
      <c r="U997" s="5" t="s">
        <v>196</v>
      </c>
      <c r="V997" s="28" t="s">
        <v>149</v>
      </c>
      <c r="W997" s="7" t="s">
        <v>1779</v>
      </c>
      <c r="X997" s="7" t="s">
        <v>38</v>
      </c>
      <c r="Y997" s="5" t="s">
        <v>151</v>
      </c>
      <c r="Z997" s="5" t="s">
        <v>1925</v>
      </c>
      <c r="AA997" s="6" t="s">
        <v>38</v>
      </c>
      <c r="AB997" s="6" t="s">
        <v>38</v>
      </c>
      <c r="AC997" s="6" t="s">
        <v>38</v>
      </c>
      <c r="AD997" s="6" t="s">
        <v>38</v>
      </c>
      <c r="AE997" s="6" t="s">
        <v>38</v>
      </c>
    </row>
    <row r="998">
      <c r="A998" s="28" t="s">
        <v>4183</v>
      </c>
      <c r="B998" s="6" t="s">
        <v>4184</v>
      </c>
      <c r="C998" s="6" t="s">
        <v>4168</v>
      </c>
      <c r="D998" s="7" t="s">
        <v>4059</v>
      </c>
      <c r="E998" s="28" t="s">
        <v>4060</v>
      </c>
      <c r="F998" s="5" t="s">
        <v>22</v>
      </c>
      <c r="G998" s="6" t="s">
        <v>142</v>
      </c>
      <c r="H998" s="6" t="s">
        <v>38</v>
      </c>
      <c r="I998" s="6" t="s">
        <v>38</v>
      </c>
      <c r="J998" s="8" t="s">
        <v>2208</v>
      </c>
      <c r="K998" s="5" t="s">
        <v>2209</v>
      </c>
      <c r="L998" s="7" t="s">
        <v>1389</v>
      </c>
      <c r="M998" s="9">
        <v>22960</v>
      </c>
      <c r="N998" s="5" t="s">
        <v>44</v>
      </c>
      <c r="O998" s="31">
        <v>43959.5289326042</v>
      </c>
      <c r="P998" s="32">
        <v>43959.7515166667</v>
      </c>
      <c r="Q998" s="28" t="s">
        <v>38</v>
      </c>
      <c r="R998" s="29" t="s">
        <v>4185</v>
      </c>
      <c r="S998" s="28" t="s">
        <v>111</v>
      </c>
      <c r="T998" s="28" t="s">
        <v>777</v>
      </c>
      <c r="U998" s="5" t="s">
        <v>196</v>
      </c>
      <c r="V998" s="28" t="s">
        <v>149</v>
      </c>
      <c r="W998" s="7" t="s">
        <v>1783</v>
      </c>
      <c r="X998" s="7" t="s">
        <v>38</v>
      </c>
      <c r="Y998" s="5" t="s">
        <v>151</v>
      </c>
      <c r="Z998" s="5" t="s">
        <v>38</v>
      </c>
      <c r="AA998" s="6" t="s">
        <v>38</v>
      </c>
      <c r="AB998" s="6" t="s">
        <v>38</v>
      </c>
      <c r="AC998" s="6" t="s">
        <v>38</v>
      </c>
      <c r="AD998" s="6" t="s">
        <v>38</v>
      </c>
      <c r="AE998" s="6" t="s">
        <v>38</v>
      </c>
    </row>
    <row r="999">
      <c r="A999" s="28" t="s">
        <v>4186</v>
      </c>
      <c r="B999" s="6" t="s">
        <v>4187</v>
      </c>
      <c r="C999" s="6" t="s">
        <v>4058</v>
      </c>
      <c r="D999" s="7" t="s">
        <v>4059</v>
      </c>
      <c r="E999" s="28" t="s">
        <v>4060</v>
      </c>
      <c r="F999" s="5" t="s">
        <v>22</v>
      </c>
      <c r="G999" s="6" t="s">
        <v>142</v>
      </c>
      <c r="H999" s="6" t="s">
        <v>38</v>
      </c>
      <c r="I999" s="6" t="s">
        <v>38</v>
      </c>
      <c r="J999" s="8" t="s">
        <v>2340</v>
      </c>
      <c r="K999" s="5" t="s">
        <v>2341</v>
      </c>
      <c r="L999" s="7" t="s">
        <v>2342</v>
      </c>
      <c r="M999" s="9">
        <v>22970</v>
      </c>
      <c r="N999" s="5" t="s">
        <v>146</v>
      </c>
      <c r="O999" s="31">
        <v>43959.5289452546</v>
      </c>
      <c r="P999" s="32">
        <v>43959.7515168171</v>
      </c>
      <c r="Q999" s="28" t="s">
        <v>38</v>
      </c>
      <c r="R999" s="29" t="s">
        <v>38</v>
      </c>
      <c r="S999" s="28" t="s">
        <v>111</v>
      </c>
      <c r="T999" s="28" t="s">
        <v>2343</v>
      </c>
      <c r="U999" s="5" t="s">
        <v>196</v>
      </c>
      <c r="V999" s="28" t="s">
        <v>149</v>
      </c>
      <c r="W999" s="7" t="s">
        <v>4188</v>
      </c>
      <c r="X999" s="7" t="s">
        <v>38</v>
      </c>
      <c r="Y999" s="5" t="s">
        <v>151</v>
      </c>
      <c r="Z999" s="5" t="s">
        <v>1925</v>
      </c>
      <c r="AA999" s="6" t="s">
        <v>38</v>
      </c>
      <c r="AB999" s="6" t="s">
        <v>38</v>
      </c>
      <c r="AC999" s="6" t="s">
        <v>38</v>
      </c>
      <c r="AD999" s="6" t="s">
        <v>38</v>
      </c>
      <c r="AE999" s="6" t="s">
        <v>38</v>
      </c>
    </row>
    <row r="1000">
      <c r="A1000" s="28" t="s">
        <v>4189</v>
      </c>
      <c r="B1000" s="6" t="s">
        <v>4190</v>
      </c>
      <c r="C1000" s="6" t="s">
        <v>4058</v>
      </c>
      <c r="D1000" s="7" t="s">
        <v>4059</v>
      </c>
      <c r="E1000" s="28" t="s">
        <v>4060</v>
      </c>
      <c r="F1000" s="5" t="s">
        <v>22</v>
      </c>
      <c r="G1000" s="6" t="s">
        <v>142</v>
      </c>
      <c r="H1000" s="6" t="s">
        <v>38</v>
      </c>
      <c r="I1000" s="6" t="s">
        <v>38</v>
      </c>
      <c r="J1000" s="8" t="s">
        <v>2340</v>
      </c>
      <c r="K1000" s="5" t="s">
        <v>2341</v>
      </c>
      <c r="L1000" s="7" t="s">
        <v>2342</v>
      </c>
      <c r="M1000" s="9">
        <v>22980</v>
      </c>
      <c r="N1000" s="5" t="s">
        <v>44</v>
      </c>
      <c r="O1000" s="31">
        <v>43959.5289557523</v>
      </c>
      <c r="P1000" s="32">
        <v>43959.7515205671</v>
      </c>
      <c r="Q1000" s="28" t="s">
        <v>38</v>
      </c>
      <c r="R1000" s="29" t="s">
        <v>4191</v>
      </c>
      <c r="S1000" s="28" t="s">
        <v>111</v>
      </c>
      <c r="T1000" s="28" t="s">
        <v>2343</v>
      </c>
      <c r="U1000" s="5" t="s">
        <v>196</v>
      </c>
      <c r="V1000" s="28" t="s">
        <v>149</v>
      </c>
      <c r="W1000" s="7" t="s">
        <v>4192</v>
      </c>
      <c r="X1000" s="7" t="s">
        <v>38</v>
      </c>
      <c r="Y1000" s="5" t="s">
        <v>151</v>
      </c>
      <c r="Z1000" s="5" t="s">
        <v>38</v>
      </c>
      <c r="AA1000" s="6" t="s">
        <v>38</v>
      </c>
      <c r="AB1000" s="6" t="s">
        <v>38</v>
      </c>
      <c r="AC1000" s="6" t="s">
        <v>38</v>
      </c>
      <c r="AD1000" s="6" t="s">
        <v>38</v>
      </c>
      <c r="AE1000" s="6" t="s">
        <v>38</v>
      </c>
    </row>
    <row r="1001">
      <c r="A1001" s="28" t="s">
        <v>4193</v>
      </c>
      <c r="B1001" s="6" t="s">
        <v>4194</v>
      </c>
      <c r="C1001" s="6" t="s">
        <v>4058</v>
      </c>
      <c r="D1001" s="7" t="s">
        <v>4059</v>
      </c>
      <c r="E1001" s="28" t="s">
        <v>4060</v>
      </c>
      <c r="F1001" s="5" t="s">
        <v>22</v>
      </c>
      <c r="G1001" s="6" t="s">
        <v>142</v>
      </c>
      <c r="H1001" s="6" t="s">
        <v>38</v>
      </c>
      <c r="I1001" s="6" t="s">
        <v>38</v>
      </c>
      <c r="J1001" s="8" t="s">
        <v>2862</v>
      </c>
      <c r="K1001" s="5" t="s">
        <v>2863</v>
      </c>
      <c r="L1001" s="7" t="s">
        <v>2864</v>
      </c>
      <c r="M1001" s="9">
        <v>22990</v>
      </c>
      <c r="N1001" s="5" t="s">
        <v>278</v>
      </c>
      <c r="O1001" s="31">
        <v>43959.5289666319</v>
      </c>
      <c r="P1001" s="32">
        <v>43959.7515208681</v>
      </c>
      <c r="Q1001" s="28" t="s">
        <v>38</v>
      </c>
      <c r="R1001" s="29" t="s">
        <v>38</v>
      </c>
      <c r="S1001" s="28" t="s">
        <v>111</v>
      </c>
      <c r="T1001" s="28" t="s">
        <v>2343</v>
      </c>
      <c r="U1001" s="5" t="s">
        <v>196</v>
      </c>
      <c r="V1001" s="28" t="s">
        <v>149</v>
      </c>
      <c r="W1001" s="7" t="s">
        <v>4195</v>
      </c>
      <c r="X1001" s="7" t="s">
        <v>38</v>
      </c>
      <c r="Y1001" s="5" t="s">
        <v>151</v>
      </c>
      <c r="Z1001" s="5" t="s">
        <v>38</v>
      </c>
      <c r="AA1001" s="6" t="s">
        <v>38</v>
      </c>
      <c r="AB1001" s="6" t="s">
        <v>38</v>
      </c>
      <c r="AC1001" s="6" t="s">
        <v>38</v>
      </c>
      <c r="AD1001" s="6" t="s">
        <v>38</v>
      </c>
      <c r="AE1001" s="6" t="s">
        <v>38</v>
      </c>
    </row>
    <row r="1002">
      <c r="A1002" s="28" t="s">
        <v>4196</v>
      </c>
      <c r="B1002" s="6" t="s">
        <v>4197</v>
      </c>
      <c r="C1002" s="6" t="s">
        <v>4058</v>
      </c>
      <c r="D1002" s="7" t="s">
        <v>4059</v>
      </c>
      <c r="E1002" s="28" t="s">
        <v>4060</v>
      </c>
      <c r="F1002" s="5" t="s">
        <v>22</v>
      </c>
      <c r="G1002" s="6" t="s">
        <v>142</v>
      </c>
      <c r="H1002" s="6" t="s">
        <v>4198</v>
      </c>
      <c r="I1002" s="6" t="s">
        <v>38</v>
      </c>
      <c r="J1002" s="8" t="s">
        <v>2340</v>
      </c>
      <c r="K1002" s="5" t="s">
        <v>2341</v>
      </c>
      <c r="L1002" s="7" t="s">
        <v>2342</v>
      </c>
      <c r="M1002" s="9">
        <v>23000</v>
      </c>
      <c r="N1002" s="5" t="s">
        <v>44</v>
      </c>
      <c r="O1002" s="31">
        <v>43959.5289778588</v>
      </c>
      <c r="P1002" s="32">
        <v>43959.7515210301</v>
      </c>
      <c r="Q1002" s="28" t="s">
        <v>38</v>
      </c>
      <c r="R1002" s="29" t="s">
        <v>4199</v>
      </c>
      <c r="S1002" s="28" t="s">
        <v>111</v>
      </c>
      <c r="T1002" s="28" t="s">
        <v>2343</v>
      </c>
      <c r="U1002" s="5" t="s">
        <v>196</v>
      </c>
      <c r="V1002" s="28" t="s">
        <v>149</v>
      </c>
      <c r="W1002" s="7" t="s">
        <v>4200</v>
      </c>
      <c r="X1002" s="7" t="s">
        <v>38</v>
      </c>
      <c r="Y1002" s="5" t="s">
        <v>151</v>
      </c>
      <c r="Z1002" s="5" t="s">
        <v>38</v>
      </c>
      <c r="AA1002" s="6" t="s">
        <v>38</v>
      </c>
      <c r="AB1002" s="6" t="s">
        <v>38</v>
      </c>
      <c r="AC1002" s="6" t="s">
        <v>38</v>
      </c>
      <c r="AD1002" s="6" t="s">
        <v>38</v>
      </c>
      <c r="AE1002" s="6" t="s">
        <v>38</v>
      </c>
    </row>
    <row r="1003">
      <c r="A1003" s="28" t="s">
        <v>4201</v>
      </c>
      <c r="B1003" s="6" t="s">
        <v>4202</v>
      </c>
      <c r="C1003" s="6" t="s">
        <v>4058</v>
      </c>
      <c r="D1003" s="7" t="s">
        <v>4059</v>
      </c>
      <c r="E1003" s="28" t="s">
        <v>4060</v>
      </c>
      <c r="F1003" s="5" t="s">
        <v>22</v>
      </c>
      <c r="G1003" s="6" t="s">
        <v>142</v>
      </c>
      <c r="H1003" s="6" t="s">
        <v>38</v>
      </c>
      <c r="I1003" s="6" t="s">
        <v>38</v>
      </c>
      <c r="J1003" s="8" t="s">
        <v>2340</v>
      </c>
      <c r="K1003" s="5" t="s">
        <v>2341</v>
      </c>
      <c r="L1003" s="7" t="s">
        <v>2342</v>
      </c>
      <c r="M1003" s="9">
        <v>23010</v>
      </c>
      <c r="N1003" s="5" t="s">
        <v>44</v>
      </c>
      <c r="O1003" s="31">
        <v>43959.5289966435</v>
      </c>
      <c r="P1003" s="32">
        <v>43959.7515211806</v>
      </c>
      <c r="Q1003" s="28" t="s">
        <v>38</v>
      </c>
      <c r="R1003" s="29" t="s">
        <v>4203</v>
      </c>
      <c r="S1003" s="28" t="s">
        <v>111</v>
      </c>
      <c r="T1003" s="28" t="s">
        <v>2343</v>
      </c>
      <c r="U1003" s="5" t="s">
        <v>196</v>
      </c>
      <c r="V1003" s="28" t="s">
        <v>149</v>
      </c>
      <c r="W1003" s="7" t="s">
        <v>4204</v>
      </c>
      <c r="X1003" s="7" t="s">
        <v>38</v>
      </c>
      <c r="Y1003" s="5" t="s">
        <v>151</v>
      </c>
      <c r="Z1003" s="5" t="s">
        <v>38</v>
      </c>
      <c r="AA1003" s="6" t="s">
        <v>38</v>
      </c>
      <c r="AB1003" s="6" t="s">
        <v>38</v>
      </c>
      <c r="AC1003" s="6" t="s">
        <v>38</v>
      </c>
      <c r="AD1003" s="6" t="s">
        <v>38</v>
      </c>
      <c r="AE1003" s="6" t="s">
        <v>38</v>
      </c>
    </row>
    <row r="1004">
      <c r="A1004" s="28" t="s">
        <v>4205</v>
      </c>
      <c r="B1004" s="6" t="s">
        <v>4206</v>
      </c>
      <c r="C1004" s="6" t="s">
        <v>4058</v>
      </c>
      <c r="D1004" s="7" t="s">
        <v>4059</v>
      </c>
      <c r="E1004" s="28" t="s">
        <v>4060</v>
      </c>
      <c r="F1004" s="5" t="s">
        <v>22</v>
      </c>
      <c r="G1004" s="6" t="s">
        <v>142</v>
      </c>
      <c r="H1004" s="6" t="s">
        <v>38</v>
      </c>
      <c r="I1004" s="6" t="s">
        <v>38</v>
      </c>
      <c r="J1004" s="8" t="s">
        <v>2340</v>
      </c>
      <c r="K1004" s="5" t="s">
        <v>2341</v>
      </c>
      <c r="L1004" s="7" t="s">
        <v>2342</v>
      </c>
      <c r="M1004" s="9">
        <v>23020</v>
      </c>
      <c r="N1004" s="5" t="s">
        <v>44</v>
      </c>
      <c r="O1004" s="31">
        <v>43959.5290183681</v>
      </c>
      <c r="P1004" s="32">
        <v>43959.7515213773</v>
      </c>
      <c r="Q1004" s="28" t="s">
        <v>38</v>
      </c>
      <c r="R1004" s="29" t="s">
        <v>4207</v>
      </c>
      <c r="S1004" s="28" t="s">
        <v>111</v>
      </c>
      <c r="T1004" s="28" t="s">
        <v>2343</v>
      </c>
      <c r="U1004" s="5" t="s">
        <v>196</v>
      </c>
      <c r="V1004" s="28" t="s">
        <v>149</v>
      </c>
      <c r="W1004" s="7" t="s">
        <v>4208</v>
      </c>
      <c r="X1004" s="7" t="s">
        <v>38</v>
      </c>
      <c r="Y1004" s="5" t="s">
        <v>151</v>
      </c>
      <c r="Z1004" s="5" t="s">
        <v>38</v>
      </c>
      <c r="AA1004" s="6" t="s">
        <v>38</v>
      </c>
      <c r="AB1004" s="6" t="s">
        <v>38</v>
      </c>
      <c r="AC1004" s="6" t="s">
        <v>38</v>
      </c>
      <c r="AD1004" s="6" t="s">
        <v>38</v>
      </c>
      <c r="AE1004" s="6" t="s">
        <v>38</v>
      </c>
    </row>
    <row r="1005">
      <c r="A1005" s="28" t="s">
        <v>4209</v>
      </c>
      <c r="B1005" s="6" t="s">
        <v>4210</v>
      </c>
      <c r="C1005" s="6" t="s">
        <v>4058</v>
      </c>
      <c r="D1005" s="7" t="s">
        <v>4059</v>
      </c>
      <c r="E1005" s="28" t="s">
        <v>4060</v>
      </c>
      <c r="F1005" s="5" t="s">
        <v>22</v>
      </c>
      <c r="G1005" s="6" t="s">
        <v>142</v>
      </c>
      <c r="H1005" s="6" t="s">
        <v>4211</v>
      </c>
      <c r="I1005" s="6" t="s">
        <v>38</v>
      </c>
      <c r="J1005" s="8" t="s">
        <v>2862</v>
      </c>
      <c r="K1005" s="5" t="s">
        <v>2863</v>
      </c>
      <c r="L1005" s="7" t="s">
        <v>2864</v>
      </c>
      <c r="M1005" s="9">
        <v>23030</v>
      </c>
      <c r="N1005" s="5" t="s">
        <v>44</v>
      </c>
      <c r="O1005" s="31">
        <v>43959.5290324421</v>
      </c>
      <c r="P1005" s="32">
        <v>43959.7515215278</v>
      </c>
      <c r="Q1005" s="28" t="s">
        <v>38</v>
      </c>
      <c r="R1005" s="29" t="s">
        <v>4212</v>
      </c>
      <c r="S1005" s="28" t="s">
        <v>111</v>
      </c>
      <c r="T1005" s="28" t="s">
        <v>2343</v>
      </c>
      <c r="U1005" s="5" t="s">
        <v>196</v>
      </c>
      <c r="V1005" s="28" t="s">
        <v>149</v>
      </c>
      <c r="W1005" s="7" t="s">
        <v>4213</v>
      </c>
      <c r="X1005" s="7" t="s">
        <v>38</v>
      </c>
      <c r="Y1005" s="5" t="s">
        <v>151</v>
      </c>
      <c r="Z1005" s="5" t="s">
        <v>38</v>
      </c>
      <c r="AA1005" s="6" t="s">
        <v>38</v>
      </c>
      <c r="AB1005" s="6" t="s">
        <v>38</v>
      </c>
      <c r="AC1005" s="6" t="s">
        <v>38</v>
      </c>
      <c r="AD1005" s="6" t="s">
        <v>38</v>
      </c>
      <c r="AE1005" s="6" t="s">
        <v>38</v>
      </c>
    </row>
    <row r="1006">
      <c r="A1006" s="28" t="s">
        <v>4214</v>
      </c>
      <c r="B1006" s="6" t="s">
        <v>4215</v>
      </c>
      <c r="C1006" s="6" t="s">
        <v>4058</v>
      </c>
      <c r="D1006" s="7" t="s">
        <v>4059</v>
      </c>
      <c r="E1006" s="28" t="s">
        <v>4060</v>
      </c>
      <c r="F1006" s="5" t="s">
        <v>22</v>
      </c>
      <c r="G1006" s="6" t="s">
        <v>142</v>
      </c>
      <c r="H1006" s="6" t="s">
        <v>38</v>
      </c>
      <c r="I1006" s="6" t="s">
        <v>38</v>
      </c>
      <c r="J1006" s="8" t="s">
        <v>2862</v>
      </c>
      <c r="K1006" s="5" t="s">
        <v>2863</v>
      </c>
      <c r="L1006" s="7" t="s">
        <v>2864</v>
      </c>
      <c r="M1006" s="9">
        <v>23040</v>
      </c>
      <c r="N1006" s="5" t="s">
        <v>146</v>
      </c>
      <c r="O1006" s="31">
        <v>43959.5290467245</v>
      </c>
      <c r="P1006" s="32">
        <v>43959.7515216782</v>
      </c>
      <c r="Q1006" s="28" t="s">
        <v>38</v>
      </c>
      <c r="R1006" s="29" t="s">
        <v>38</v>
      </c>
      <c r="S1006" s="28" t="s">
        <v>111</v>
      </c>
      <c r="T1006" s="28" t="s">
        <v>2343</v>
      </c>
      <c r="U1006" s="5" t="s">
        <v>196</v>
      </c>
      <c r="V1006" s="28" t="s">
        <v>149</v>
      </c>
      <c r="W1006" s="7" t="s">
        <v>4216</v>
      </c>
      <c r="X1006" s="7" t="s">
        <v>38</v>
      </c>
      <c r="Y1006" s="5" t="s">
        <v>151</v>
      </c>
      <c r="Z1006" s="5" t="s">
        <v>1925</v>
      </c>
      <c r="AA1006" s="6" t="s">
        <v>38</v>
      </c>
      <c r="AB1006" s="6" t="s">
        <v>38</v>
      </c>
      <c r="AC1006" s="6" t="s">
        <v>38</v>
      </c>
      <c r="AD1006" s="6" t="s">
        <v>38</v>
      </c>
      <c r="AE1006" s="6" t="s">
        <v>38</v>
      </c>
    </row>
    <row r="1007">
      <c r="A1007" s="28" t="s">
        <v>4217</v>
      </c>
      <c r="B1007" s="6" t="s">
        <v>4218</v>
      </c>
      <c r="C1007" s="6" t="s">
        <v>4058</v>
      </c>
      <c r="D1007" s="7" t="s">
        <v>4059</v>
      </c>
      <c r="E1007" s="28" t="s">
        <v>4060</v>
      </c>
      <c r="F1007" s="5" t="s">
        <v>22</v>
      </c>
      <c r="G1007" s="6" t="s">
        <v>142</v>
      </c>
      <c r="H1007" s="6" t="s">
        <v>38</v>
      </c>
      <c r="I1007" s="6" t="s">
        <v>38</v>
      </c>
      <c r="J1007" s="8" t="s">
        <v>2340</v>
      </c>
      <c r="K1007" s="5" t="s">
        <v>2341</v>
      </c>
      <c r="L1007" s="7" t="s">
        <v>2342</v>
      </c>
      <c r="M1007" s="9">
        <v>23050</v>
      </c>
      <c r="N1007" s="5" t="s">
        <v>278</v>
      </c>
      <c r="O1007" s="31">
        <v>43959.5290597569</v>
      </c>
      <c r="P1007" s="32">
        <v>43959.751521875</v>
      </c>
      <c r="Q1007" s="28" t="s">
        <v>38</v>
      </c>
      <c r="R1007" s="29" t="s">
        <v>38</v>
      </c>
      <c r="S1007" s="28" t="s">
        <v>111</v>
      </c>
      <c r="T1007" s="28" t="s">
        <v>2343</v>
      </c>
      <c r="U1007" s="5" t="s">
        <v>196</v>
      </c>
      <c r="V1007" s="28" t="s">
        <v>149</v>
      </c>
      <c r="W1007" s="7" t="s">
        <v>4219</v>
      </c>
      <c r="X1007" s="7" t="s">
        <v>38</v>
      </c>
      <c r="Y1007" s="5" t="s">
        <v>151</v>
      </c>
      <c r="Z1007" s="5" t="s">
        <v>38</v>
      </c>
      <c r="AA1007" s="6" t="s">
        <v>38</v>
      </c>
      <c r="AB1007" s="6" t="s">
        <v>38</v>
      </c>
      <c r="AC1007" s="6" t="s">
        <v>38</v>
      </c>
      <c r="AD1007" s="6" t="s">
        <v>38</v>
      </c>
      <c r="AE1007" s="6" t="s">
        <v>38</v>
      </c>
    </row>
    <row r="1008">
      <c r="A1008" s="28" t="s">
        <v>4220</v>
      </c>
      <c r="B1008" s="6" t="s">
        <v>4221</v>
      </c>
      <c r="C1008" s="6" t="s">
        <v>4058</v>
      </c>
      <c r="D1008" s="7" t="s">
        <v>4059</v>
      </c>
      <c r="E1008" s="28" t="s">
        <v>4060</v>
      </c>
      <c r="F1008" s="5" t="s">
        <v>22</v>
      </c>
      <c r="G1008" s="6" t="s">
        <v>142</v>
      </c>
      <c r="H1008" s="6" t="s">
        <v>38</v>
      </c>
      <c r="I1008" s="6" t="s">
        <v>38</v>
      </c>
      <c r="J1008" s="8" t="s">
        <v>2340</v>
      </c>
      <c r="K1008" s="5" t="s">
        <v>2341</v>
      </c>
      <c r="L1008" s="7" t="s">
        <v>2342</v>
      </c>
      <c r="M1008" s="9">
        <v>23060</v>
      </c>
      <c r="N1008" s="5" t="s">
        <v>44</v>
      </c>
      <c r="O1008" s="31">
        <v>43959.5290850694</v>
      </c>
      <c r="P1008" s="32">
        <v>43959.7515220718</v>
      </c>
      <c r="Q1008" s="28" t="s">
        <v>38</v>
      </c>
      <c r="R1008" s="29" t="s">
        <v>4222</v>
      </c>
      <c r="S1008" s="28" t="s">
        <v>111</v>
      </c>
      <c r="T1008" s="28" t="s">
        <v>2343</v>
      </c>
      <c r="U1008" s="5" t="s">
        <v>196</v>
      </c>
      <c r="V1008" s="28" t="s">
        <v>149</v>
      </c>
      <c r="W1008" s="7" t="s">
        <v>4223</v>
      </c>
      <c r="X1008" s="7" t="s">
        <v>38</v>
      </c>
      <c r="Y1008" s="5" t="s">
        <v>151</v>
      </c>
      <c r="Z1008" s="5" t="s">
        <v>38</v>
      </c>
      <c r="AA1008" s="6" t="s">
        <v>38</v>
      </c>
      <c r="AB1008" s="6" t="s">
        <v>38</v>
      </c>
      <c r="AC1008" s="6" t="s">
        <v>38</v>
      </c>
      <c r="AD1008" s="6" t="s">
        <v>38</v>
      </c>
      <c r="AE1008" s="6" t="s">
        <v>38</v>
      </c>
    </row>
    <row r="1009">
      <c r="A1009" s="28" t="s">
        <v>4224</v>
      </c>
      <c r="B1009" s="6" t="s">
        <v>4225</v>
      </c>
      <c r="C1009" s="6" t="s">
        <v>4058</v>
      </c>
      <c r="D1009" s="7" t="s">
        <v>4059</v>
      </c>
      <c r="E1009" s="28" t="s">
        <v>4060</v>
      </c>
      <c r="F1009" s="5" t="s">
        <v>22</v>
      </c>
      <c r="G1009" s="6" t="s">
        <v>142</v>
      </c>
      <c r="H1009" s="6" t="s">
        <v>38</v>
      </c>
      <c r="I1009" s="6" t="s">
        <v>38</v>
      </c>
      <c r="J1009" s="8" t="s">
        <v>2340</v>
      </c>
      <c r="K1009" s="5" t="s">
        <v>2341</v>
      </c>
      <c r="L1009" s="7" t="s">
        <v>2342</v>
      </c>
      <c r="M1009" s="9">
        <v>23070</v>
      </c>
      <c r="N1009" s="5" t="s">
        <v>146</v>
      </c>
      <c r="O1009" s="31">
        <v>43959.5291074884</v>
      </c>
      <c r="P1009" s="32">
        <v>43959.7515222569</v>
      </c>
      <c r="Q1009" s="28" t="s">
        <v>38</v>
      </c>
      <c r="R1009" s="29" t="s">
        <v>38</v>
      </c>
      <c r="S1009" s="28" t="s">
        <v>111</v>
      </c>
      <c r="T1009" s="28" t="s">
        <v>2343</v>
      </c>
      <c r="U1009" s="5" t="s">
        <v>196</v>
      </c>
      <c r="V1009" s="28" t="s">
        <v>149</v>
      </c>
      <c r="W1009" s="7" t="s">
        <v>4226</v>
      </c>
      <c r="X1009" s="7" t="s">
        <v>38</v>
      </c>
      <c r="Y1009" s="5" t="s">
        <v>151</v>
      </c>
      <c r="Z1009" s="5" t="s">
        <v>1925</v>
      </c>
      <c r="AA1009" s="6" t="s">
        <v>38</v>
      </c>
      <c r="AB1009" s="6" t="s">
        <v>38</v>
      </c>
      <c r="AC1009" s="6" t="s">
        <v>38</v>
      </c>
      <c r="AD1009" s="6" t="s">
        <v>38</v>
      </c>
      <c r="AE1009" s="6" t="s">
        <v>38</v>
      </c>
    </row>
    <row r="1010">
      <c r="A1010" s="28" t="s">
        <v>4227</v>
      </c>
      <c r="B1010" s="6" t="s">
        <v>4228</v>
      </c>
      <c r="C1010" s="6" t="s">
        <v>4058</v>
      </c>
      <c r="D1010" s="7" t="s">
        <v>4059</v>
      </c>
      <c r="E1010" s="28" t="s">
        <v>4060</v>
      </c>
      <c r="F1010" s="5" t="s">
        <v>22</v>
      </c>
      <c r="G1010" s="6" t="s">
        <v>142</v>
      </c>
      <c r="H1010" s="6" t="s">
        <v>38</v>
      </c>
      <c r="I1010" s="6" t="s">
        <v>38</v>
      </c>
      <c r="J1010" s="8" t="s">
        <v>2340</v>
      </c>
      <c r="K1010" s="5" t="s">
        <v>2341</v>
      </c>
      <c r="L1010" s="7" t="s">
        <v>2342</v>
      </c>
      <c r="M1010" s="9">
        <v>23080</v>
      </c>
      <c r="N1010" s="5" t="s">
        <v>146</v>
      </c>
      <c r="O1010" s="31">
        <v>43959.52911875</v>
      </c>
      <c r="P1010" s="32">
        <v>43959.751522419</v>
      </c>
      <c r="Q1010" s="28" t="s">
        <v>38</v>
      </c>
      <c r="R1010" s="29" t="s">
        <v>38</v>
      </c>
      <c r="S1010" s="28" t="s">
        <v>111</v>
      </c>
      <c r="T1010" s="28" t="s">
        <v>2343</v>
      </c>
      <c r="U1010" s="5" t="s">
        <v>196</v>
      </c>
      <c r="V1010" s="28" t="s">
        <v>149</v>
      </c>
      <c r="W1010" s="7" t="s">
        <v>4229</v>
      </c>
      <c r="X1010" s="7" t="s">
        <v>38</v>
      </c>
      <c r="Y1010" s="5" t="s">
        <v>151</v>
      </c>
      <c r="Z1010" s="5" t="s">
        <v>1925</v>
      </c>
      <c r="AA1010" s="6" t="s">
        <v>38</v>
      </c>
      <c r="AB1010" s="6" t="s">
        <v>38</v>
      </c>
      <c r="AC1010" s="6" t="s">
        <v>38</v>
      </c>
      <c r="AD1010" s="6" t="s">
        <v>38</v>
      </c>
      <c r="AE1010" s="6" t="s">
        <v>38</v>
      </c>
    </row>
    <row r="1011">
      <c r="A1011" s="28" t="s">
        <v>4230</v>
      </c>
      <c r="B1011" s="6" t="s">
        <v>4231</v>
      </c>
      <c r="C1011" s="6" t="s">
        <v>4058</v>
      </c>
      <c r="D1011" s="7" t="s">
        <v>4059</v>
      </c>
      <c r="E1011" s="28" t="s">
        <v>4060</v>
      </c>
      <c r="F1011" s="5" t="s">
        <v>22</v>
      </c>
      <c r="G1011" s="6" t="s">
        <v>142</v>
      </c>
      <c r="H1011" s="6" t="s">
        <v>38</v>
      </c>
      <c r="I1011" s="6" t="s">
        <v>38</v>
      </c>
      <c r="J1011" s="8" t="s">
        <v>2846</v>
      </c>
      <c r="K1011" s="5" t="s">
        <v>2847</v>
      </c>
      <c r="L1011" s="7" t="s">
        <v>2848</v>
      </c>
      <c r="M1011" s="9">
        <v>23090</v>
      </c>
      <c r="N1011" s="5" t="s">
        <v>44</v>
      </c>
      <c r="O1011" s="31">
        <v>43959.5291300926</v>
      </c>
      <c r="P1011" s="32">
        <v>43959.7515226505</v>
      </c>
      <c r="Q1011" s="28" t="s">
        <v>38</v>
      </c>
      <c r="R1011" s="29" t="s">
        <v>4232</v>
      </c>
      <c r="S1011" s="28" t="s">
        <v>111</v>
      </c>
      <c r="T1011" s="28" t="s">
        <v>2343</v>
      </c>
      <c r="U1011" s="5" t="s">
        <v>196</v>
      </c>
      <c r="V1011" s="28" t="s">
        <v>149</v>
      </c>
      <c r="W1011" s="7" t="s">
        <v>4233</v>
      </c>
      <c r="X1011" s="7" t="s">
        <v>38</v>
      </c>
      <c r="Y1011" s="5" t="s">
        <v>151</v>
      </c>
      <c r="Z1011" s="5" t="s">
        <v>38</v>
      </c>
      <c r="AA1011" s="6" t="s">
        <v>38</v>
      </c>
      <c r="AB1011" s="6" t="s">
        <v>38</v>
      </c>
      <c r="AC1011" s="6" t="s">
        <v>38</v>
      </c>
      <c r="AD1011" s="6" t="s">
        <v>38</v>
      </c>
      <c r="AE1011" s="6" t="s">
        <v>38</v>
      </c>
    </row>
    <row r="1012">
      <c r="A1012" s="28" t="s">
        <v>4234</v>
      </c>
      <c r="B1012" s="6" t="s">
        <v>4235</v>
      </c>
      <c r="C1012" s="6" t="s">
        <v>4058</v>
      </c>
      <c r="D1012" s="7" t="s">
        <v>4059</v>
      </c>
      <c r="E1012" s="28" t="s">
        <v>4060</v>
      </c>
      <c r="F1012" s="5" t="s">
        <v>22</v>
      </c>
      <c r="G1012" s="6" t="s">
        <v>142</v>
      </c>
      <c r="H1012" s="6" t="s">
        <v>38</v>
      </c>
      <c r="I1012" s="6" t="s">
        <v>38</v>
      </c>
      <c r="J1012" s="8" t="s">
        <v>2862</v>
      </c>
      <c r="K1012" s="5" t="s">
        <v>2863</v>
      </c>
      <c r="L1012" s="7" t="s">
        <v>2864</v>
      </c>
      <c r="M1012" s="9">
        <v>23100</v>
      </c>
      <c r="N1012" s="5" t="s">
        <v>44</v>
      </c>
      <c r="O1012" s="31">
        <v>43959.5291404745</v>
      </c>
      <c r="P1012" s="32">
        <v>43960.1701400116</v>
      </c>
      <c r="Q1012" s="28" t="s">
        <v>38</v>
      </c>
      <c r="R1012" s="29" t="s">
        <v>4236</v>
      </c>
      <c r="S1012" s="28" t="s">
        <v>111</v>
      </c>
      <c r="T1012" s="28" t="s">
        <v>2343</v>
      </c>
      <c r="U1012" s="5" t="s">
        <v>196</v>
      </c>
      <c r="V1012" s="28" t="s">
        <v>149</v>
      </c>
      <c r="W1012" s="7" t="s">
        <v>4237</v>
      </c>
      <c r="X1012" s="7" t="s">
        <v>38</v>
      </c>
      <c r="Y1012" s="5" t="s">
        <v>151</v>
      </c>
      <c r="Z1012" s="5" t="s">
        <v>38</v>
      </c>
      <c r="AA1012" s="6" t="s">
        <v>38</v>
      </c>
      <c r="AB1012" s="6" t="s">
        <v>38</v>
      </c>
      <c r="AC1012" s="6" t="s">
        <v>38</v>
      </c>
      <c r="AD1012" s="6" t="s">
        <v>38</v>
      </c>
      <c r="AE1012" s="6" t="s">
        <v>38</v>
      </c>
    </row>
    <row r="1013">
      <c r="A1013" s="28" t="s">
        <v>4238</v>
      </c>
      <c r="B1013" s="6" t="s">
        <v>4239</v>
      </c>
      <c r="C1013" s="6" t="s">
        <v>4058</v>
      </c>
      <c r="D1013" s="7" t="s">
        <v>4059</v>
      </c>
      <c r="E1013" s="28" t="s">
        <v>4060</v>
      </c>
      <c r="F1013" s="5" t="s">
        <v>22</v>
      </c>
      <c r="G1013" s="6" t="s">
        <v>142</v>
      </c>
      <c r="H1013" s="6" t="s">
        <v>38</v>
      </c>
      <c r="I1013" s="6" t="s">
        <v>38</v>
      </c>
      <c r="J1013" s="8" t="s">
        <v>2846</v>
      </c>
      <c r="K1013" s="5" t="s">
        <v>2847</v>
      </c>
      <c r="L1013" s="7" t="s">
        <v>2848</v>
      </c>
      <c r="M1013" s="9">
        <v>23110</v>
      </c>
      <c r="N1013" s="5" t="s">
        <v>44</v>
      </c>
      <c r="O1013" s="31">
        <v>43959.529150544</v>
      </c>
      <c r="P1013" s="32">
        <v>43960.1282655903</v>
      </c>
      <c r="Q1013" s="28" t="s">
        <v>38</v>
      </c>
      <c r="R1013" s="29" t="s">
        <v>4240</v>
      </c>
      <c r="S1013" s="28" t="s">
        <v>111</v>
      </c>
      <c r="T1013" s="28" t="s">
        <v>2343</v>
      </c>
      <c r="U1013" s="5" t="s">
        <v>196</v>
      </c>
      <c r="V1013" s="28" t="s">
        <v>149</v>
      </c>
      <c r="W1013" s="7" t="s">
        <v>4241</v>
      </c>
      <c r="X1013" s="7" t="s">
        <v>38</v>
      </c>
      <c r="Y1013" s="5" t="s">
        <v>151</v>
      </c>
      <c r="Z1013" s="5" t="s">
        <v>38</v>
      </c>
      <c r="AA1013" s="6" t="s">
        <v>38</v>
      </c>
      <c r="AB1013" s="6" t="s">
        <v>38</v>
      </c>
      <c r="AC1013" s="6" t="s">
        <v>38</v>
      </c>
      <c r="AD1013" s="6" t="s">
        <v>38</v>
      </c>
      <c r="AE1013" s="6" t="s">
        <v>38</v>
      </c>
    </row>
    <row r="1014">
      <c r="A1014" s="28" t="s">
        <v>4242</v>
      </c>
      <c r="B1014" s="6" t="s">
        <v>4243</v>
      </c>
      <c r="C1014" s="6" t="s">
        <v>4058</v>
      </c>
      <c r="D1014" s="7" t="s">
        <v>4059</v>
      </c>
      <c r="E1014" s="28" t="s">
        <v>4060</v>
      </c>
      <c r="F1014" s="5" t="s">
        <v>167</v>
      </c>
      <c r="G1014" s="6" t="s">
        <v>168</v>
      </c>
      <c r="H1014" s="6" t="s">
        <v>4244</v>
      </c>
      <c r="I1014" s="6" t="s">
        <v>38</v>
      </c>
      <c r="J1014" s="8" t="s">
        <v>206</v>
      </c>
      <c r="K1014" s="5" t="s">
        <v>207</v>
      </c>
      <c r="L1014" s="7" t="s">
        <v>171</v>
      </c>
      <c r="M1014" s="9">
        <v>23120</v>
      </c>
      <c r="N1014" s="5" t="s">
        <v>44</v>
      </c>
      <c r="O1014" s="31">
        <v>43959.5291606481</v>
      </c>
      <c r="P1014" s="32">
        <v>43959.7515227662</v>
      </c>
      <c r="Q1014" s="28" t="s">
        <v>38</v>
      </c>
      <c r="R1014" s="29" t="s">
        <v>4245</v>
      </c>
      <c r="S1014" s="28" t="s">
        <v>38</v>
      </c>
      <c r="T1014" s="28" t="s">
        <v>38</v>
      </c>
      <c r="U1014" s="5" t="s">
        <v>38</v>
      </c>
      <c r="V1014" s="28" t="s">
        <v>149</v>
      </c>
      <c r="W1014" s="7" t="s">
        <v>38</v>
      </c>
      <c r="X1014" s="7" t="s">
        <v>38</v>
      </c>
      <c r="Y1014" s="5" t="s">
        <v>38</v>
      </c>
      <c r="Z1014" s="5" t="s">
        <v>38</v>
      </c>
      <c r="AA1014" s="6" t="s">
        <v>38</v>
      </c>
      <c r="AB1014" s="6" t="s">
        <v>38</v>
      </c>
      <c r="AC1014" s="6" t="s">
        <v>38</v>
      </c>
      <c r="AD1014" s="6" t="s">
        <v>38</v>
      </c>
      <c r="AE1014" s="6" t="s">
        <v>38</v>
      </c>
    </row>
    <row r="1015">
      <c r="A1015" s="28" t="s">
        <v>4246</v>
      </c>
      <c r="B1015" s="6" t="s">
        <v>4247</v>
      </c>
      <c r="C1015" s="6" t="s">
        <v>4058</v>
      </c>
      <c r="D1015" s="7" t="s">
        <v>4059</v>
      </c>
      <c r="E1015" s="28" t="s">
        <v>4060</v>
      </c>
      <c r="F1015" s="5" t="s">
        <v>167</v>
      </c>
      <c r="G1015" s="6" t="s">
        <v>168</v>
      </c>
      <c r="H1015" s="6" t="s">
        <v>38</v>
      </c>
      <c r="I1015" s="6" t="s">
        <v>38</v>
      </c>
      <c r="J1015" s="8" t="s">
        <v>206</v>
      </c>
      <c r="K1015" s="5" t="s">
        <v>207</v>
      </c>
      <c r="L1015" s="7" t="s">
        <v>171</v>
      </c>
      <c r="M1015" s="9">
        <v>23130</v>
      </c>
      <c r="N1015" s="5" t="s">
        <v>52</v>
      </c>
      <c r="O1015" s="31">
        <v>43959.5291608449</v>
      </c>
      <c r="P1015" s="32">
        <v>43959.7515229167</v>
      </c>
      <c r="Q1015" s="28" t="s">
        <v>38</v>
      </c>
      <c r="R1015" s="29" t="s">
        <v>38</v>
      </c>
      <c r="S1015" s="28" t="s">
        <v>38</v>
      </c>
      <c r="T1015" s="28" t="s">
        <v>38</v>
      </c>
      <c r="U1015" s="5" t="s">
        <v>38</v>
      </c>
      <c r="V1015" s="28" t="s">
        <v>149</v>
      </c>
      <c r="W1015" s="7" t="s">
        <v>38</v>
      </c>
      <c r="X1015" s="7" t="s">
        <v>38</v>
      </c>
      <c r="Y1015" s="5" t="s">
        <v>38</v>
      </c>
      <c r="Z1015" s="5" t="s">
        <v>38</v>
      </c>
      <c r="AA1015" s="6" t="s">
        <v>38</v>
      </c>
      <c r="AB1015" s="6" t="s">
        <v>38</v>
      </c>
      <c r="AC1015" s="6" t="s">
        <v>38</v>
      </c>
      <c r="AD1015" s="6" t="s">
        <v>38</v>
      </c>
      <c r="AE1015" s="6" t="s">
        <v>38</v>
      </c>
    </row>
    <row r="1016">
      <c r="A1016" s="28" t="s">
        <v>4248</v>
      </c>
      <c r="B1016" s="6" t="s">
        <v>4249</v>
      </c>
      <c r="C1016" s="6" t="s">
        <v>4058</v>
      </c>
      <c r="D1016" s="7" t="s">
        <v>4059</v>
      </c>
      <c r="E1016" s="28" t="s">
        <v>4060</v>
      </c>
      <c r="F1016" s="5" t="s">
        <v>167</v>
      </c>
      <c r="G1016" s="6" t="s">
        <v>168</v>
      </c>
      <c r="H1016" s="6" t="s">
        <v>4250</v>
      </c>
      <c r="I1016" s="6" t="s">
        <v>38</v>
      </c>
      <c r="J1016" s="8" t="s">
        <v>206</v>
      </c>
      <c r="K1016" s="5" t="s">
        <v>207</v>
      </c>
      <c r="L1016" s="7" t="s">
        <v>171</v>
      </c>
      <c r="M1016" s="9">
        <v>23140</v>
      </c>
      <c r="N1016" s="5" t="s">
        <v>44</v>
      </c>
      <c r="O1016" s="31">
        <v>43959.5291609954</v>
      </c>
      <c r="P1016" s="32">
        <v>43959.7515231134</v>
      </c>
      <c r="Q1016" s="28" t="s">
        <v>38</v>
      </c>
      <c r="R1016" s="29" t="s">
        <v>4251</v>
      </c>
      <c r="S1016" s="28" t="s">
        <v>38</v>
      </c>
      <c r="T1016" s="28" t="s">
        <v>38</v>
      </c>
      <c r="U1016" s="5" t="s">
        <v>38</v>
      </c>
      <c r="V1016" s="28" t="s">
        <v>149</v>
      </c>
      <c r="W1016" s="7" t="s">
        <v>38</v>
      </c>
      <c r="X1016" s="7" t="s">
        <v>38</v>
      </c>
      <c r="Y1016" s="5" t="s">
        <v>38</v>
      </c>
      <c r="Z1016" s="5" t="s">
        <v>38</v>
      </c>
      <c r="AA1016" s="6" t="s">
        <v>38</v>
      </c>
      <c r="AB1016" s="6" t="s">
        <v>38</v>
      </c>
      <c r="AC1016" s="6" t="s">
        <v>38</v>
      </c>
      <c r="AD1016" s="6" t="s">
        <v>38</v>
      </c>
      <c r="AE1016" s="6" t="s">
        <v>38</v>
      </c>
    </row>
    <row r="1017">
      <c r="A1017" s="28" t="s">
        <v>4252</v>
      </c>
      <c r="B1017" s="6" t="s">
        <v>4253</v>
      </c>
      <c r="C1017" s="6" t="s">
        <v>4058</v>
      </c>
      <c r="D1017" s="7" t="s">
        <v>4059</v>
      </c>
      <c r="E1017" s="28" t="s">
        <v>4060</v>
      </c>
      <c r="F1017" s="5" t="s">
        <v>167</v>
      </c>
      <c r="G1017" s="6" t="s">
        <v>168</v>
      </c>
      <c r="H1017" s="6" t="s">
        <v>4254</v>
      </c>
      <c r="I1017" s="6" t="s">
        <v>38</v>
      </c>
      <c r="J1017" s="8" t="s">
        <v>206</v>
      </c>
      <c r="K1017" s="5" t="s">
        <v>207</v>
      </c>
      <c r="L1017" s="7" t="s">
        <v>171</v>
      </c>
      <c r="M1017" s="9">
        <v>23150</v>
      </c>
      <c r="N1017" s="5" t="s">
        <v>44</v>
      </c>
      <c r="O1017" s="31">
        <v>43959.5291611458</v>
      </c>
      <c r="P1017" s="32">
        <v>43959.7515234144</v>
      </c>
      <c r="Q1017" s="28" t="s">
        <v>38</v>
      </c>
      <c r="R1017" s="29" t="s">
        <v>4255</v>
      </c>
      <c r="S1017" s="28" t="s">
        <v>38</v>
      </c>
      <c r="T1017" s="28" t="s">
        <v>38</v>
      </c>
      <c r="U1017" s="5" t="s">
        <v>38</v>
      </c>
      <c r="V1017" s="28" t="s">
        <v>149</v>
      </c>
      <c r="W1017" s="7" t="s">
        <v>38</v>
      </c>
      <c r="X1017" s="7" t="s">
        <v>38</v>
      </c>
      <c r="Y1017" s="5" t="s">
        <v>38</v>
      </c>
      <c r="Z1017" s="5" t="s">
        <v>38</v>
      </c>
      <c r="AA1017" s="6" t="s">
        <v>38</v>
      </c>
      <c r="AB1017" s="6" t="s">
        <v>38</v>
      </c>
      <c r="AC1017" s="6" t="s">
        <v>38</v>
      </c>
      <c r="AD1017" s="6" t="s">
        <v>38</v>
      </c>
      <c r="AE1017" s="6" t="s">
        <v>38</v>
      </c>
    </row>
    <row r="1018">
      <c r="A1018" s="28" t="s">
        <v>4256</v>
      </c>
      <c r="B1018" s="6" t="s">
        <v>4257</v>
      </c>
      <c r="C1018" s="6" t="s">
        <v>4058</v>
      </c>
      <c r="D1018" s="7" t="s">
        <v>4059</v>
      </c>
      <c r="E1018" s="28" t="s">
        <v>4060</v>
      </c>
      <c r="F1018" s="5" t="s">
        <v>167</v>
      </c>
      <c r="G1018" s="6" t="s">
        <v>168</v>
      </c>
      <c r="H1018" s="6" t="s">
        <v>4258</v>
      </c>
      <c r="I1018" s="6" t="s">
        <v>38</v>
      </c>
      <c r="J1018" s="8" t="s">
        <v>206</v>
      </c>
      <c r="K1018" s="5" t="s">
        <v>207</v>
      </c>
      <c r="L1018" s="7" t="s">
        <v>171</v>
      </c>
      <c r="M1018" s="9">
        <v>23160</v>
      </c>
      <c r="N1018" s="5" t="s">
        <v>44</v>
      </c>
      <c r="O1018" s="31">
        <v>43959.5291613079</v>
      </c>
      <c r="P1018" s="32">
        <v>43959.7515238079</v>
      </c>
      <c r="Q1018" s="28" t="s">
        <v>38</v>
      </c>
      <c r="R1018" s="29" t="s">
        <v>4259</v>
      </c>
      <c r="S1018" s="28" t="s">
        <v>38</v>
      </c>
      <c r="T1018" s="28" t="s">
        <v>38</v>
      </c>
      <c r="U1018" s="5" t="s">
        <v>38</v>
      </c>
      <c r="V1018" s="28" t="s">
        <v>149</v>
      </c>
      <c r="W1018" s="7" t="s">
        <v>38</v>
      </c>
      <c r="X1018" s="7" t="s">
        <v>38</v>
      </c>
      <c r="Y1018" s="5" t="s">
        <v>38</v>
      </c>
      <c r="Z1018" s="5" t="s">
        <v>38</v>
      </c>
      <c r="AA1018" s="6" t="s">
        <v>38</v>
      </c>
      <c r="AB1018" s="6" t="s">
        <v>38</v>
      </c>
      <c r="AC1018" s="6" t="s">
        <v>38</v>
      </c>
      <c r="AD1018" s="6" t="s">
        <v>38</v>
      </c>
      <c r="AE1018" s="6" t="s">
        <v>38</v>
      </c>
    </row>
    <row r="1019">
      <c r="A1019" s="28" t="s">
        <v>4260</v>
      </c>
      <c r="B1019" s="6" t="s">
        <v>4261</v>
      </c>
      <c r="C1019" s="6" t="s">
        <v>4058</v>
      </c>
      <c r="D1019" s="7" t="s">
        <v>4059</v>
      </c>
      <c r="E1019" s="28" t="s">
        <v>4060</v>
      </c>
      <c r="F1019" s="5" t="s">
        <v>167</v>
      </c>
      <c r="G1019" s="6" t="s">
        <v>168</v>
      </c>
      <c r="H1019" s="6" t="s">
        <v>38</v>
      </c>
      <c r="I1019" s="6" t="s">
        <v>38</v>
      </c>
      <c r="J1019" s="8" t="s">
        <v>206</v>
      </c>
      <c r="K1019" s="5" t="s">
        <v>207</v>
      </c>
      <c r="L1019" s="7" t="s">
        <v>171</v>
      </c>
      <c r="M1019" s="9">
        <v>23170</v>
      </c>
      <c r="N1019" s="5" t="s">
        <v>44</v>
      </c>
      <c r="O1019" s="31">
        <v>43959.5291614583</v>
      </c>
      <c r="P1019" s="32">
        <v>43959.7515239931</v>
      </c>
      <c r="Q1019" s="28" t="s">
        <v>38</v>
      </c>
      <c r="R1019" s="29" t="s">
        <v>4262</v>
      </c>
      <c r="S1019" s="28" t="s">
        <v>38</v>
      </c>
      <c r="T1019" s="28" t="s">
        <v>38</v>
      </c>
      <c r="U1019" s="5" t="s">
        <v>38</v>
      </c>
      <c r="V1019" s="28" t="s">
        <v>149</v>
      </c>
      <c r="W1019" s="7" t="s">
        <v>38</v>
      </c>
      <c r="X1019" s="7" t="s">
        <v>38</v>
      </c>
      <c r="Y1019" s="5" t="s">
        <v>38</v>
      </c>
      <c r="Z1019" s="5" t="s">
        <v>38</v>
      </c>
      <c r="AA1019" s="6" t="s">
        <v>38</v>
      </c>
      <c r="AB1019" s="6" t="s">
        <v>38</v>
      </c>
      <c r="AC1019" s="6" t="s">
        <v>38</v>
      </c>
      <c r="AD1019" s="6" t="s">
        <v>38</v>
      </c>
      <c r="AE1019" s="6" t="s">
        <v>38</v>
      </c>
    </row>
    <row r="1020">
      <c r="A1020" s="28" t="s">
        <v>4263</v>
      </c>
      <c r="B1020" s="6" t="s">
        <v>4264</v>
      </c>
      <c r="C1020" s="6" t="s">
        <v>4058</v>
      </c>
      <c r="D1020" s="7" t="s">
        <v>4059</v>
      </c>
      <c r="E1020" s="28" t="s">
        <v>4060</v>
      </c>
      <c r="F1020" s="5" t="s">
        <v>167</v>
      </c>
      <c r="G1020" s="6" t="s">
        <v>168</v>
      </c>
      <c r="H1020" s="6" t="s">
        <v>4265</v>
      </c>
      <c r="I1020" s="6" t="s">
        <v>38</v>
      </c>
      <c r="J1020" s="8" t="s">
        <v>206</v>
      </c>
      <c r="K1020" s="5" t="s">
        <v>207</v>
      </c>
      <c r="L1020" s="7" t="s">
        <v>171</v>
      </c>
      <c r="M1020" s="9">
        <v>23180</v>
      </c>
      <c r="N1020" s="5" t="s">
        <v>52</v>
      </c>
      <c r="O1020" s="31">
        <v>43959.5291616088</v>
      </c>
      <c r="P1020" s="32">
        <v>43959.7515242708</v>
      </c>
      <c r="Q1020" s="28" t="s">
        <v>38</v>
      </c>
      <c r="R1020" s="29" t="s">
        <v>38</v>
      </c>
      <c r="S1020" s="28" t="s">
        <v>38</v>
      </c>
      <c r="T1020" s="28" t="s">
        <v>38</v>
      </c>
      <c r="U1020" s="5" t="s">
        <v>38</v>
      </c>
      <c r="V1020" s="28" t="s">
        <v>149</v>
      </c>
      <c r="W1020" s="7" t="s">
        <v>38</v>
      </c>
      <c r="X1020" s="7" t="s">
        <v>38</v>
      </c>
      <c r="Y1020" s="5" t="s">
        <v>38</v>
      </c>
      <c r="Z1020" s="5" t="s">
        <v>38</v>
      </c>
      <c r="AA1020" s="6" t="s">
        <v>38</v>
      </c>
      <c r="AB1020" s="6" t="s">
        <v>38</v>
      </c>
      <c r="AC1020" s="6" t="s">
        <v>38</v>
      </c>
      <c r="AD1020" s="6" t="s">
        <v>38</v>
      </c>
      <c r="AE1020" s="6" t="s">
        <v>38</v>
      </c>
    </row>
    <row r="1021">
      <c r="A1021" s="28" t="s">
        <v>4266</v>
      </c>
      <c r="B1021" s="6" t="s">
        <v>4267</v>
      </c>
      <c r="C1021" s="6" t="s">
        <v>4058</v>
      </c>
      <c r="D1021" s="7" t="s">
        <v>4059</v>
      </c>
      <c r="E1021" s="28" t="s">
        <v>4060</v>
      </c>
      <c r="F1021" s="5" t="s">
        <v>167</v>
      </c>
      <c r="G1021" s="6" t="s">
        <v>168</v>
      </c>
      <c r="H1021" s="6" t="s">
        <v>4268</v>
      </c>
      <c r="I1021" s="6" t="s">
        <v>38</v>
      </c>
      <c r="J1021" s="8" t="s">
        <v>206</v>
      </c>
      <c r="K1021" s="5" t="s">
        <v>207</v>
      </c>
      <c r="L1021" s="7" t="s">
        <v>171</v>
      </c>
      <c r="M1021" s="9">
        <v>23190</v>
      </c>
      <c r="N1021" s="5" t="s">
        <v>44</v>
      </c>
      <c r="O1021" s="31">
        <v>43959.5291617708</v>
      </c>
      <c r="P1021" s="32">
        <v>43959.7515244213</v>
      </c>
      <c r="Q1021" s="28" t="s">
        <v>38</v>
      </c>
      <c r="R1021" s="29" t="s">
        <v>4269</v>
      </c>
      <c r="S1021" s="28" t="s">
        <v>38</v>
      </c>
      <c r="T1021" s="28" t="s">
        <v>38</v>
      </c>
      <c r="U1021" s="5" t="s">
        <v>38</v>
      </c>
      <c r="V1021" s="28" t="s">
        <v>149</v>
      </c>
      <c r="W1021" s="7" t="s">
        <v>38</v>
      </c>
      <c r="X1021" s="7" t="s">
        <v>38</v>
      </c>
      <c r="Y1021" s="5" t="s">
        <v>38</v>
      </c>
      <c r="Z1021" s="5" t="s">
        <v>38</v>
      </c>
      <c r="AA1021" s="6" t="s">
        <v>38</v>
      </c>
      <c r="AB1021" s="6" t="s">
        <v>38</v>
      </c>
      <c r="AC1021" s="6" t="s">
        <v>38</v>
      </c>
      <c r="AD1021" s="6" t="s">
        <v>38</v>
      </c>
      <c r="AE1021" s="6" t="s">
        <v>38</v>
      </c>
    </row>
    <row r="1022">
      <c r="A1022" s="28" t="s">
        <v>4270</v>
      </c>
      <c r="B1022" s="6" t="s">
        <v>4271</v>
      </c>
      <c r="C1022" s="6" t="s">
        <v>4058</v>
      </c>
      <c r="D1022" s="7" t="s">
        <v>4059</v>
      </c>
      <c r="E1022" s="28" t="s">
        <v>4060</v>
      </c>
      <c r="F1022" s="5" t="s">
        <v>167</v>
      </c>
      <c r="G1022" s="6" t="s">
        <v>168</v>
      </c>
      <c r="H1022" s="6" t="s">
        <v>4272</v>
      </c>
      <c r="I1022" s="6" t="s">
        <v>38</v>
      </c>
      <c r="J1022" s="8" t="s">
        <v>206</v>
      </c>
      <c r="K1022" s="5" t="s">
        <v>207</v>
      </c>
      <c r="L1022" s="7" t="s">
        <v>171</v>
      </c>
      <c r="M1022" s="9">
        <v>23200</v>
      </c>
      <c r="N1022" s="5" t="s">
        <v>44</v>
      </c>
      <c r="O1022" s="31">
        <v>43959.529161956</v>
      </c>
      <c r="P1022" s="32">
        <v>43960.0922017014</v>
      </c>
      <c r="Q1022" s="28" t="s">
        <v>38</v>
      </c>
      <c r="R1022" s="29" t="s">
        <v>4273</v>
      </c>
      <c r="S1022" s="28" t="s">
        <v>38</v>
      </c>
      <c r="T1022" s="28" t="s">
        <v>38</v>
      </c>
      <c r="U1022" s="5" t="s">
        <v>38</v>
      </c>
      <c r="V1022" s="28" t="s">
        <v>149</v>
      </c>
      <c r="W1022" s="7" t="s">
        <v>38</v>
      </c>
      <c r="X1022" s="7" t="s">
        <v>38</v>
      </c>
      <c r="Y1022" s="5" t="s">
        <v>38</v>
      </c>
      <c r="Z1022" s="5" t="s">
        <v>38</v>
      </c>
      <c r="AA1022" s="6" t="s">
        <v>38</v>
      </c>
      <c r="AB1022" s="6" t="s">
        <v>38</v>
      </c>
      <c r="AC1022" s="6" t="s">
        <v>38</v>
      </c>
      <c r="AD1022" s="6" t="s">
        <v>38</v>
      </c>
      <c r="AE1022" s="6" t="s">
        <v>38</v>
      </c>
    </row>
    <row r="1023">
      <c r="A1023" s="28" t="s">
        <v>4274</v>
      </c>
      <c r="B1023" s="6" t="s">
        <v>4275</v>
      </c>
      <c r="C1023" s="6" t="s">
        <v>4058</v>
      </c>
      <c r="D1023" s="7" t="s">
        <v>4059</v>
      </c>
      <c r="E1023" s="28" t="s">
        <v>4060</v>
      </c>
      <c r="F1023" s="5" t="s">
        <v>167</v>
      </c>
      <c r="G1023" s="6" t="s">
        <v>168</v>
      </c>
      <c r="H1023" s="6" t="s">
        <v>4276</v>
      </c>
      <c r="I1023" s="6" t="s">
        <v>38</v>
      </c>
      <c r="J1023" s="8" t="s">
        <v>206</v>
      </c>
      <c r="K1023" s="5" t="s">
        <v>207</v>
      </c>
      <c r="L1023" s="7" t="s">
        <v>171</v>
      </c>
      <c r="M1023" s="9">
        <v>23210</v>
      </c>
      <c r="N1023" s="5" t="s">
        <v>52</v>
      </c>
      <c r="O1023" s="31">
        <v>43959.5291621181</v>
      </c>
      <c r="P1023" s="32">
        <v>43959.7515285532</v>
      </c>
      <c r="Q1023" s="28" t="s">
        <v>38</v>
      </c>
      <c r="R1023" s="29" t="s">
        <v>38</v>
      </c>
      <c r="S1023" s="28" t="s">
        <v>38</v>
      </c>
      <c r="T1023" s="28" t="s">
        <v>38</v>
      </c>
      <c r="U1023" s="5" t="s">
        <v>38</v>
      </c>
      <c r="V1023" s="28" t="s">
        <v>149</v>
      </c>
      <c r="W1023" s="7" t="s">
        <v>38</v>
      </c>
      <c r="X1023" s="7" t="s">
        <v>38</v>
      </c>
      <c r="Y1023" s="5" t="s">
        <v>38</v>
      </c>
      <c r="Z1023" s="5" t="s">
        <v>38</v>
      </c>
      <c r="AA1023" s="6" t="s">
        <v>38</v>
      </c>
      <c r="AB1023" s="6" t="s">
        <v>38</v>
      </c>
      <c r="AC1023" s="6" t="s">
        <v>38</v>
      </c>
      <c r="AD1023" s="6" t="s">
        <v>38</v>
      </c>
      <c r="AE1023" s="6" t="s">
        <v>38</v>
      </c>
    </row>
    <row r="1024">
      <c r="A1024" s="28" t="s">
        <v>4277</v>
      </c>
      <c r="B1024" s="6" t="s">
        <v>4278</v>
      </c>
      <c r="C1024" s="6" t="s">
        <v>4051</v>
      </c>
      <c r="D1024" s="7" t="s">
        <v>4052</v>
      </c>
      <c r="E1024" s="28" t="s">
        <v>4053</v>
      </c>
      <c r="F1024" s="5" t="s">
        <v>22</v>
      </c>
      <c r="G1024" s="6" t="s">
        <v>142</v>
      </c>
      <c r="H1024" s="6" t="s">
        <v>38</v>
      </c>
      <c r="I1024" s="6" t="s">
        <v>38</v>
      </c>
      <c r="J1024" s="8" t="s">
        <v>1635</v>
      </c>
      <c r="K1024" s="5" t="s">
        <v>1636</v>
      </c>
      <c r="L1024" s="7" t="s">
        <v>1637</v>
      </c>
      <c r="M1024" s="9">
        <v>23220</v>
      </c>
      <c r="N1024" s="5" t="s">
        <v>278</v>
      </c>
      <c r="O1024" s="31">
        <v>43959.5329140046</v>
      </c>
      <c r="P1024" s="32">
        <v>43959.5618322569</v>
      </c>
      <c r="Q1024" s="28" t="s">
        <v>38</v>
      </c>
      <c r="R1024" s="29" t="s">
        <v>38</v>
      </c>
      <c r="S1024" s="28" t="s">
        <v>111</v>
      </c>
      <c r="T1024" s="28" t="s">
        <v>195</v>
      </c>
      <c r="U1024" s="5" t="s">
        <v>196</v>
      </c>
      <c r="V1024" s="28" t="s">
        <v>149</v>
      </c>
      <c r="W1024" s="7" t="s">
        <v>4279</v>
      </c>
      <c r="X1024" s="7" t="s">
        <v>38</v>
      </c>
      <c r="Y1024" s="5" t="s">
        <v>151</v>
      </c>
      <c r="Z1024" s="5" t="s">
        <v>38</v>
      </c>
      <c r="AA1024" s="6" t="s">
        <v>38</v>
      </c>
      <c r="AB1024" s="6" t="s">
        <v>38</v>
      </c>
      <c r="AC1024" s="6" t="s">
        <v>38</v>
      </c>
      <c r="AD1024" s="6" t="s">
        <v>38</v>
      </c>
      <c r="AE1024" s="6" t="s">
        <v>38</v>
      </c>
    </row>
    <row r="1025">
      <c r="A1025" s="28" t="s">
        <v>4280</v>
      </c>
      <c r="B1025" s="6" t="s">
        <v>4281</v>
      </c>
      <c r="C1025" s="6" t="s">
        <v>4051</v>
      </c>
      <c r="D1025" s="7" t="s">
        <v>4052</v>
      </c>
      <c r="E1025" s="28" t="s">
        <v>4053</v>
      </c>
      <c r="F1025" s="5" t="s">
        <v>22</v>
      </c>
      <c r="G1025" s="6" t="s">
        <v>142</v>
      </c>
      <c r="H1025" s="6" t="s">
        <v>38</v>
      </c>
      <c r="I1025" s="6" t="s">
        <v>38</v>
      </c>
      <c r="J1025" s="8" t="s">
        <v>432</v>
      </c>
      <c r="K1025" s="5" t="s">
        <v>433</v>
      </c>
      <c r="L1025" s="7" t="s">
        <v>434</v>
      </c>
      <c r="M1025" s="9">
        <v>23230</v>
      </c>
      <c r="N1025" s="5" t="s">
        <v>278</v>
      </c>
      <c r="O1025" s="31">
        <v>43959.5368225694</v>
      </c>
      <c r="P1025" s="32">
        <v>43959.5618324074</v>
      </c>
      <c r="Q1025" s="28" t="s">
        <v>38</v>
      </c>
      <c r="R1025" s="29" t="s">
        <v>38</v>
      </c>
      <c r="S1025" s="28" t="s">
        <v>111</v>
      </c>
      <c r="T1025" s="28" t="s">
        <v>195</v>
      </c>
      <c r="U1025" s="5" t="s">
        <v>196</v>
      </c>
      <c r="V1025" s="28" t="s">
        <v>149</v>
      </c>
      <c r="W1025" s="7" t="s">
        <v>4282</v>
      </c>
      <c r="X1025" s="7" t="s">
        <v>38</v>
      </c>
      <c r="Y1025" s="5" t="s">
        <v>151</v>
      </c>
      <c r="Z1025" s="5" t="s">
        <v>38</v>
      </c>
      <c r="AA1025" s="6" t="s">
        <v>38</v>
      </c>
      <c r="AB1025" s="6" t="s">
        <v>38</v>
      </c>
      <c r="AC1025" s="6" t="s">
        <v>38</v>
      </c>
      <c r="AD1025" s="6" t="s">
        <v>38</v>
      </c>
      <c r="AE1025" s="6" t="s">
        <v>38</v>
      </c>
    </row>
    <row r="1026">
      <c r="A1026" s="28" t="s">
        <v>4283</v>
      </c>
      <c r="B1026" s="6" t="s">
        <v>4284</v>
      </c>
      <c r="C1026" s="6" t="s">
        <v>139</v>
      </c>
      <c r="D1026" s="7" t="s">
        <v>2537</v>
      </c>
      <c r="E1026" s="28" t="s">
        <v>2538</v>
      </c>
      <c r="F1026" s="5" t="s">
        <v>22</v>
      </c>
      <c r="G1026" s="6" t="s">
        <v>142</v>
      </c>
      <c r="H1026" s="6" t="s">
        <v>38</v>
      </c>
      <c r="I1026" s="6" t="s">
        <v>38</v>
      </c>
      <c r="J1026" s="8" t="s">
        <v>2869</v>
      </c>
      <c r="K1026" s="5" t="s">
        <v>2870</v>
      </c>
      <c r="L1026" s="7" t="s">
        <v>912</v>
      </c>
      <c r="M1026" s="9">
        <v>23240</v>
      </c>
      <c r="N1026" s="5" t="s">
        <v>146</v>
      </c>
      <c r="O1026" s="31">
        <v>43959.5458167014</v>
      </c>
      <c r="P1026" s="32">
        <v>43959.6366283565</v>
      </c>
      <c r="Q1026" s="28" t="s">
        <v>38</v>
      </c>
      <c r="R1026" s="29" t="s">
        <v>38</v>
      </c>
      <c r="S1026" s="28" t="s">
        <v>111</v>
      </c>
      <c r="T1026" s="28" t="s">
        <v>914</v>
      </c>
      <c r="U1026" s="5" t="s">
        <v>184</v>
      </c>
      <c r="V1026" s="28" t="s">
        <v>2871</v>
      </c>
      <c r="W1026" s="7" t="s">
        <v>4285</v>
      </c>
      <c r="X1026" s="7" t="s">
        <v>38</v>
      </c>
      <c r="Y1026" s="5" t="s">
        <v>151</v>
      </c>
      <c r="Z1026" s="5" t="s">
        <v>2873</v>
      </c>
      <c r="AA1026" s="6" t="s">
        <v>38</v>
      </c>
      <c r="AB1026" s="6" t="s">
        <v>38</v>
      </c>
      <c r="AC1026" s="6" t="s">
        <v>38</v>
      </c>
      <c r="AD1026" s="6" t="s">
        <v>38</v>
      </c>
      <c r="AE1026" s="6" t="s">
        <v>38</v>
      </c>
    </row>
    <row r="1027">
      <c r="A1027" s="28" t="s">
        <v>4286</v>
      </c>
      <c r="B1027" s="6" t="s">
        <v>4287</v>
      </c>
      <c r="C1027" s="6" t="s">
        <v>1099</v>
      </c>
      <c r="D1027" s="7" t="s">
        <v>1100</v>
      </c>
      <c r="E1027" s="28" t="s">
        <v>1101</v>
      </c>
      <c r="F1027" s="5" t="s">
        <v>489</v>
      </c>
      <c r="G1027" s="6" t="s">
        <v>142</v>
      </c>
      <c r="H1027" s="6" t="s">
        <v>38</v>
      </c>
      <c r="I1027" s="6" t="s">
        <v>38</v>
      </c>
      <c r="J1027" s="8" t="s">
        <v>4288</v>
      </c>
      <c r="K1027" s="5" t="s">
        <v>4289</v>
      </c>
      <c r="L1027" s="7" t="s">
        <v>4290</v>
      </c>
      <c r="M1027" s="9">
        <v>23250</v>
      </c>
      <c r="N1027" s="5" t="s">
        <v>44</v>
      </c>
      <c r="O1027" s="31">
        <v>43959.5594486111</v>
      </c>
      <c r="P1027" s="32">
        <v>43959.7662867245</v>
      </c>
      <c r="Q1027" s="28" t="s">
        <v>38</v>
      </c>
      <c r="R1027" s="29" t="s">
        <v>4291</v>
      </c>
      <c r="S1027" s="28" t="s">
        <v>81</v>
      </c>
      <c r="T1027" s="28" t="s">
        <v>3216</v>
      </c>
      <c r="U1027" s="5" t="s">
        <v>1107</v>
      </c>
      <c r="V1027" s="28" t="s">
        <v>1108</v>
      </c>
      <c r="W1027" s="7" t="s">
        <v>38</v>
      </c>
      <c r="X1027" s="7" t="s">
        <v>38</v>
      </c>
      <c r="Y1027" s="5" t="s">
        <v>38</v>
      </c>
      <c r="Z1027" s="5" t="s">
        <v>38</v>
      </c>
      <c r="AA1027" s="6" t="s">
        <v>38</v>
      </c>
      <c r="AB1027" s="6" t="s">
        <v>38</v>
      </c>
      <c r="AC1027" s="6" t="s">
        <v>38</v>
      </c>
      <c r="AD1027" s="6" t="s">
        <v>38</v>
      </c>
      <c r="AE1027" s="6" t="s">
        <v>38</v>
      </c>
    </row>
    <row r="1028">
      <c r="A1028" s="28" t="s">
        <v>4292</v>
      </c>
      <c r="B1028" s="6" t="s">
        <v>4293</v>
      </c>
      <c r="C1028" s="6" t="s">
        <v>1099</v>
      </c>
      <c r="D1028" s="7" t="s">
        <v>1100</v>
      </c>
      <c r="E1028" s="28" t="s">
        <v>1101</v>
      </c>
      <c r="F1028" s="5" t="s">
        <v>489</v>
      </c>
      <c r="G1028" s="6" t="s">
        <v>142</v>
      </c>
      <c r="H1028" s="6" t="s">
        <v>38</v>
      </c>
      <c r="I1028" s="6" t="s">
        <v>38</v>
      </c>
      <c r="J1028" s="8" t="s">
        <v>4288</v>
      </c>
      <c r="K1028" s="5" t="s">
        <v>4289</v>
      </c>
      <c r="L1028" s="7" t="s">
        <v>4290</v>
      </c>
      <c r="M1028" s="9">
        <v>23260</v>
      </c>
      <c r="N1028" s="5" t="s">
        <v>44</v>
      </c>
      <c r="O1028" s="31">
        <v>43959.5594488079</v>
      </c>
      <c r="P1028" s="32">
        <v>43959.7662869213</v>
      </c>
      <c r="Q1028" s="28" t="s">
        <v>38</v>
      </c>
      <c r="R1028" s="29" t="s">
        <v>4294</v>
      </c>
      <c r="S1028" s="28" t="s">
        <v>81</v>
      </c>
      <c r="T1028" s="28" t="s">
        <v>3216</v>
      </c>
      <c r="U1028" s="5" t="s">
        <v>1107</v>
      </c>
      <c r="V1028" s="28" t="s">
        <v>1108</v>
      </c>
      <c r="W1028" s="7" t="s">
        <v>38</v>
      </c>
      <c r="X1028" s="7" t="s">
        <v>38</v>
      </c>
      <c r="Y1028" s="5" t="s">
        <v>38</v>
      </c>
      <c r="Z1028" s="5" t="s">
        <v>38</v>
      </c>
      <c r="AA1028" s="6" t="s">
        <v>38</v>
      </c>
      <c r="AB1028" s="6" t="s">
        <v>38</v>
      </c>
      <c r="AC1028" s="6" t="s">
        <v>38</v>
      </c>
      <c r="AD1028" s="6" t="s">
        <v>38</v>
      </c>
      <c r="AE1028" s="6" t="s">
        <v>38</v>
      </c>
    </row>
    <row r="1029">
      <c r="A1029" s="28" t="s">
        <v>4295</v>
      </c>
      <c r="B1029" s="6" t="s">
        <v>4296</v>
      </c>
      <c r="C1029" s="6" t="s">
        <v>1099</v>
      </c>
      <c r="D1029" s="7" t="s">
        <v>1100</v>
      </c>
      <c r="E1029" s="28" t="s">
        <v>1101</v>
      </c>
      <c r="F1029" s="5" t="s">
        <v>489</v>
      </c>
      <c r="G1029" s="6" t="s">
        <v>142</v>
      </c>
      <c r="H1029" s="6" t="s">
        <v>38</v>
      </c>
      <c r="I1029" s="6" t="s">
        <v>38</v>
      </c>
      <c r="J1029" s="8" t="s">
        <v>4288</v>
      </c>
      <c r="K1029" s="5" t="s">
        <v>4289</v>
      </c>
      <c r="L1029" s="7" t="s">
        <v>4290</v>
      </c>
      <c r="M1029" s="9">
        <v>23270</v>
      </c>
      <c r="N1029" s="5" t="s">
        <v>44</v>
      </c>
      <c r="O1029" s="31">
        <v>43959.5594488773</v>
      </c>
      <c r="P1029" s="32">
        <v>43959.7662870718</v>
      </c>
      <c r="Q1029" s="28" t="s">
        <v>38</v>
      </c>
      <c r="R1029" s="29" t="s">
        <v>4297</v>
      </c>
      <c r="S1029" s="28" t="s">
        <v>81</v>
      </c>
      <c r="T1029" s="28" t="s">
        <v>3216</v>
      </c>
      <c r="U1029" s="5" t="s">
        <v>1107</v>
      </c>
      <c r="V1029" s="28" t="s">
        <v>1108</v>
      </c>
      <c r="W1029" s="7" t="s">
        <v>38</v>
      </c>
      <c r="X1029" s="7" t="s">
        <v>38</v>
      </c>
      <c r="Y1029" s="5" t="s">
        <v>38</v>
      </c>
      <c r="Z1029" s="5" t="s">
        <v>38</v>
      </c>
      <c r="AA1029" s="6" t="s">
        <v>38</v>
      </c>
      <c r="AB1029" s="6" t="s">
        <v>38</v>
      </c>
      <c r="AC1029" s="6" t="s">
        <v>38</v>
      </c>
      <c r="AD1029" s="6" t="s">
        <v>38</v>
      </c>
      <c r="AE1029" s="6" t="s">
        <v>38</v>
      </c>
    </row>
    <row r="1030">
      <c r="A1030" s="28" t="s">
        <v>4298</v>
      </c>
      <c r="B1030" s="6" t="s">
        <v>4299</v>
      </c>
      <c r="C1030" s="6" t="s">
        <v>1099</v>
      </c>
      <c r="D1030" s="7" t="s">
        <v>1100</v>
      </c>
      <c r="E1030" s="28" t="s">
        <v>1101</v>
      </c>
      <c r="F1030" s="5" t="s">
        <v>489</v>
      </c>
      <c r="G1030" s="6" t="s">
        <v>142</v>
      </c>
      <c r="H1030" s="6" t="s">
        <v>38</v>
      </c>
      <c r="I1030" s="6" t="s">
        <v>38</v>
      </c>
      <c r="J1030" s="8" t="s">
        <v>4288</v>
      </c>
      <c r="K1030" s="5" t="s">
        <v>4289</v>
      </c>
      <c r="L1030" s="7" t="s">
        <v>4290</v>
      </c>
      <c r="M1030" s="9">
        <v>23280</v>
      </c>
      <c r="N1030" s="5" t="s">
        <v>44</v>
      </c>
      <c r="O1030" s="31">
        <v>43959.5594489583</v>
      </c>
      <c r="P1030" s="32">
        <v>43959.7662872685</v>
      </c>
      <c r="Q1030" s="28" t="s">
        <v>38</v>
      </c>
      <c r="R1030" s="29" t="s">
        <v>4300</v>
      </c>
      <c r="S1030" s="28" t="s">
        <v>81</v>
      </c>
      <c r="T1030" s="28" t="s">
        <v>3216</v>
      </c>
      <c r="U1030" s="5" t="s">
        <v>1107</v>
      </c>
      <c r="V1030" s="28" t="s">
        <v>1108</v>
      </c>
      <c r="W1030" s="7" t="s">
        <v>38</v>
      </c>
      <c r="X1030" s="7" t="s">
        <v>38</v>
      </c>
      <c r="Y1030" s="5" t="s">
        <v>38</v>
      </c>
      <c r="Z1030" s="5" t="s">
        <v>38</v>
      </c>
      <c r="AA1030" s="6" t="s">
        <v>38</v>
      </c>
      <c r="AB1030" s="6" t="s">
        <v>38</v>
      </c>
      <c r="AC1030" s="6" t="s">
        <v>38</v>
      </c>
      <c r="AD1030" s="6" t="s">
        <v>38</v>
      </c>
      <c r="AE1030" s="6" t="s">
        <v>38</v>
      </c>
    </row>
    <row r="1031">
      <c r="A1031" s="28" t="s">
        <v>4301</v>
      </c>
      <c r="B1031" s="6" t="s">
        <v>4302</v>
      </c>
      <c r="C1031" s="6" t="s">
        <v>1099</v>
      </c>
      <c r="D1031" s="7" t="s">
        <v>1100</v>
      </c>
      <c r="E1031" s="28" t="s">
        <v>1101</v>
      </c>
      <c r="F1031" s="5" t="s">
        <v>489</v>
      </c>
      <c r="G1031" s="6" t="s">
        <v>142</v>
      </c>
      <c r="H1031" s="6" t="s">
        <v>38</v>
      </c>
      <c r="I1031" s="6" t="s">
        <v>38</v>
      </c>
      <c r="J1031" s="8" t="s">
        <v>4288</v>
      </c>
      <c r="K1031" s="5" t="s">
        <v>4289</v>
      </c>
      <c r="L1031" s="7" t="s">
        <v>4290</v>
      </c>
      <c r="M1031" s="9">
        <v>23290</v>
      </c>
      <c r="N1031" s="5" t="s">
        <v>44</v>
      </c>
      <c r="O1031" s="31">
        <v>43959.5594490393</v>
      </c>
      <c r="P1031" s="32">
        <v>43959.766287419</v>
      </c>
      <c r="Q1031" s="28" t="s">
        <v>38</v>
      </c>
      <c r="R1031" s="29" t="s">
        <v>4303</v>
      </c>
      <c r="S1031" s="28" t="s">
        <v>81</v>
      </c>
      <c r="T1031" s="28" t="s">
        <v>3216</v>
      </c>
      <c r="U1031" s="5" t="s">
        <v>1107</v>
      </c>
      <c r="V1031" s="28" t="s">
        <v>1108</v>
      </c>
      <c r="W1031" s="7" t="s">
        <v>38</v>
      </c>
      <c r="X1031" s="7" t="s">
        <v>38</v>
      </c>
      <c r="Y1031" s="5" t="s">
        <v>38</v>
      </c>
      <c r="Z1031" s="5" t="s">
        <v>38</v>
      </c>
      <c r="AA1031" s="6" t="s">
        <v>38</v>
      </c>
      <c r="AB1031" s="6" t="s">
        <v>38</v>
      </c>
      <c r="AC1031" s="6" t="s">
        <v>38</v>
      </c>
      <c r="AD1031" s="6" t="s">
        <v>38</v>
      </c>
      <c r="AE1031" s="6" t="s">
        <v>38</v>
      </c>
    </row>
    <row r="1032">
      <c r="A1032" s="28" t="s">
        <v>4304</v>
      </c>
      <c r="B1032" s="6" t="s">
        <v>4305</v>
      </c>
      <c r="C1032" s="6" t="s">
        <v>1099</v>
      </c>
      <c r="D1032" s="7" t="s">
        <v>1100</v>
      </c>
      <c r="E1032" s="28" t="s">
        <v>1101</v>
      </c>
      <c r="F1032" s="5" t="s">
        <v>489</v>
      </c>
      <c r="G1032" s="6" t="s">
        <v>142</v>
      </c>
      <c r="H1032" s="6" t="s">
        <v>38</v>
      </c>
      <c r="I1032" s="6" t="s">
        <v>38</v>
      </c>
      <c r="J1032" s="8" t="s">
        <v>4288</v>
      </c>
      <c r="K1032" s="5" t="s">
        <v>4289</v>
      </c>
      <c r="L1032" s="7" t="s">
        <v>4290</v>
      </c>
      <c r="M1032" s="9">
        <v>23300</v>
      </c>
      <c r="N1032" s="5" t="s">
        <v>44</v>
      </c>
      <c r="O1032" s="31">
        <v>43959.5594491088</v>
      </c>
      <c r="P1032" s="32">
        <v>43959.766287581</v>
      </c>
      <c r="Q1032" s="28" t="s">
        <v>38</v>
      </c>
      <c r="R1032" s="29" t="s">
        <v>4306</v>
      </c>
      <c r="S1032" s="28" t="s">
        <v>81</v>
      </c>
      <c r="T1032" s="28" t="s">
        <v>3216</v>
      </c>
      <c r="U1032" s="5" t="s">
        <v>1107</v>
      </c>
      <c r="V1032" s="28" t="s">
        <v>1108</v>
      </c>
      <c r="W1032" s="7" t="s">
        <v>38</v>
      </c>
      <c r="X1032" s="7" t="s">
        <v>38</v>
      </c>
      <c r="Y1032" s="5" t="s">
        <v>38</v>
      </c>
      <c r="Z1032" s="5" t="s">
        <v>38</v>
      </c>
      <c r="AA1032" s="6" t="s">
        <v>38</v>
      </c>
      <c r="AB1032" s="6" t="s">
        <v>38</v>
      </c>
      <c r="AC1032" s="6" t="s">
        <v>38</v>
      </c>
      <c r="AD1032" s="6" t="s">
        <v>38</v>
      </c>
      <c r="AE1032" s="6" t="s">
        <v>38</v>
      </c>
    </row>
    <row r="1033">
      <c r="A1033" s="28" t="s">
        <v>4307</v>
      </c>
      <c r="B1033" s="6" t="s">
        <v>4308</v>
      </c>
      <c r="C1033" s="6" t="s">
        <v>1099</v>
      </c>
      <c r="D1033" s="7" t="s">
        <v>1100</v>
      </c>
      <c r="E1033" s="28" t="s">
        <v>1101</v>
      </c>
      <c r="F1033" s="5" t="s">
        <v>489</v>
      </c>
      <c r="G1033" s="6" t="s">
        <v>142</v>
      </c>
      <c r="H1033" s="6" t="s">
        <v>38</v>
      </c>
      <c r="I1033" s="6" t="s">
        <v>38</v>
      </c>
      <c r="J1033" s="8" t="s">
        <v>4288</v>
      </c>
      <c r="K1033" s="5" t="s">
        <v>4289</v>
      </c>
      <c r="L1033" s="7" t="s">
        <v>4290</v>
      </c>
      <c r="M1033" s="9">
        <v>23310</v>
      </c>
      <c r="N1033" s="5" t="s">
        <v>44</v>
      </c>
      <c r="O1033" s="31">
        <v>43959.5594491898</v>
      </c>
      <c r="P1033" s="32">
        <v>43959.7662876968</v>
      </c>
      <c r="Q1033" s="28" t="s">
        <v>38</v>
      </c>
      <c r="R1033" s="29" t="s">
        <v>4309</v>
      </c>
      <c r="S1033" s="28" t="s">
        <v>81</v>
      </c>
      <c r="T1033" s="28" t="s">
        <v>3216</v>
      </c>
      <c r="U1033" s="5" t="s">
        <v>1107</v>
      </c>
      <c r="V1033" s="28" t="s">
        <v>1108</v>
      </c>
      <c r="W1033" s="7" t="s">
        <v>38</v>
      </c>
      <c r="X1033" s="7" t="s">
        <v>38</v>
      </c>
      <c r="Y1033" s="5" t="s">
        <v>38</v>
      </c>
      <c r="Z1033" s="5" t="s">
        <v>38</v>
      </c>
      <c r="AA1033" s="6" t="s">
        <v>38</v>
      </c>
      <c r="AB1033" s="6" t="s">
        <v>38</v>
      </c>
      <c r="AC1033" s="6" t="s">
        <v>38</v>
      </c>
      <c r="AD1033" s="6" t="s">
        <v>38</v>
      </c>
      <c r="AE1033" s="6" t="s">
        <v>38</v>
      </c>
    </row>
    <row r="1034">
      <c r="A1034" s="28" t="s">
        <v>4310</v>
      </c>
      <c r="B1034" s="6" t="s">
        <v>4311</v>
      </c>
      <c r="C1034" s="6" t="s">
        <v>1099</v>
      </c>
      <c r="D1034" s="7" t="s">
        <v>1100</v>
      </c>
      <c r="E1034" s="28" t="s">
        <v>1101</v>
      </c>
      <c r="F1034" s="5" t="s">
        <v>489</v>
      </c>
      <c r="G1034" s="6" t="s">
        <v>142</v>
      </c>
      <c r="H1034" s="6" t="s">
        <v>38</v>
      </c>
      <c r="I1034" s="6" t="s">
        <v>38</v>
      </c>
      <c r="J1034" s="8" t="s">
        <v>4288</v>
      </c>
      <c r="K1034" s="5" t="s">
        <v>4289</v>
      </c>
      <c r="L1034" s="7" t="s">
        <v>4290</v>
      </c>
      <c r="M1034" s="9">
        <v>23320</v>
      </c>
      <c r="N1034" s="5" t="s">
        <v>44</v>
      </c>
      <c r="O1034" s="31">
        <v>43959.5594492708</v>
      </c>
      <c r="P1034" s="32">
        <v>43959.7662878472</v>
      </c>
      <c r="Q1034" s="28" t="s">
        <v>38</v>
      </c>
      <c r="R1034" s="29" t="s">
        <v>4312</v>
      </c>
      <c r="S1034" s="28" t="s">
        <v>81</v>
      </c>
      <c r="T1034" s="28" t="s">
        <v>3216</v>
      </c>
      <c r="U1034" s="5" t="s">
        <v>1107</v>
      </c>
      <c r="V1034" s="28" t="s">
        <v>1108</v>
      </c>
      <c r="W1034" s="7" t="s">
        <v>38</v>
      </c>
      <c r="X1034" s="7" t="s">
        <v>38</v>
      </c>
      <c r="Y1034" s="5" t="s">
        <v>38</v>
      </c>
      <c r="Z1034" s="5" t="s">
        <v>38</v>
      </c>
      <c r="AA1034" s="6" t="s">
        <v>38</v>
      </c>
      <c r="AB1034" s="6" t="s">
        <v>38</v>
      </c>
      <c r="AC1034" s="6" t="s">
        <v>38</v>
      </c>
      <c r="AD1034" s="6" t="s">
        <v>38</v>
      </c>
      <c r="AE1034" s="6" t="s">
        <v>38</v>
      </c>
    </row>
    <row r="1035">
      <c r="A1035" s="28" t="s">
        <v>4313</v>
      </c>
      <c r="B1035" s="6" t="s">
        <v>4314</v>
      </c>
      <c r="C1035" s="6" t="s">
        <v>1099</v>
      </c>
      <c r="D1035" s="7" t="s">
        <v>1100</v>
      </c>
      <c r="E1035" s="28" t="s">
        <v>1101</v>
      </c>
      <c r="F1035" s="5" t="s">
        <v>489</v>
      </c>
      <c r="G1035" s="6" t="s">
        <v>142</v>
      </c>
      <c r="H1035" s="6" t="s">
        <v>38</v>
      </c>
      <c r="I1035" s="6" t="s">
        <v>38</v>
      </c>
      <c r="J1035" s="8" t="s">
        <v>4288</v>
      </c>
      <c r="K1035" s="5" t="s">
        <v>4289</v>
      </c>
      <c r="L1035" s="7" t="s">
        <v>4290</v>
      </c>
      <c r="M1035" s="9">
        <v>23330</v>
      </c>
      <c r="N1035" s="5" t="s">
        <v>44</v>
      </c>
      <c r="O1035" s="31">
        <v>43959.5594493403</v>
      </c>
      <c r="P1035" s="32">
        <v>43959.7662879977</v>
      </c>
      <c r="Q1035" s="28" t="s">
        <v>38</v>
      </c>
      <c r="R1035" s="29" t="s">
        <v>4315</v>
      </c>
      <c r="S1035" s="28" t="s">
        <v>81</v>
      </c>
      <c r="T1035" s="28" t="s">
        <v>3216</v>
      </c>
      <c r="U1035" s="5" t="s">
        <v>1107</v>
      </c>
      <c r="V1035" s="28" t="s">
        <v>1108</v>
      </c>
      <c r="W1035" s="7" t="s">
        <v>38</v>
      </c>
      <c r="X1035" s="7" t="s">
        <v>38</v>
      </c>
      <c r="Y1035" s="5" t="s">
        <v>38</v>
      </c>
      <c r="Z1035" s="5" t="s">
        <v>38</v>
      </c>
      <c r="AA1035" s="6" t="s">
        <v>38</v>
      </c>
      <c r="AB1035" s="6" t="s">
        <v>38</v>
      </c>
      <c r="AC1035" s="6" t="s">
        <v>38</v>
      </c>
      <c r="AD1035" s="6" t="s">
        <v>38</v>
      </c>
      <c r="AE1035" s="6" t="s">
        <v>38</v>
      </c>
    </row>
    <row r="1036">
      <c r="A1036" s="28" t="s">
        <v>4316</v>
      </c>
      <c r="B1036" s="6" t="s">
        <v>4317</v>
      </c>
      <c r="C1036" s="6" t="s">
        <v>1099</v>
      </c>
      <c r="D1036" s="7" t="s">
        <v>1100</v>
      </c>
      <c r="E1036" s="28" t="s">
        <v>1101</v>
      </c>
      <c r="F1036" s="5" t="s">
        <v>489</v>
      </c>
      <c r="G1036" s="6" t="s">
        <v>142</v>
      </c>
      <c r="H1036" s="6" t="s">
        <v>38</v>
      </c>
      <c r="I1036" s="6" t="s">
        <v>38</v>
      </c>
      <c r="J1036" s="8" t="s">
        <v>4288</v>
      </c>
      <c r="K1036" s="5" t="s">
        <v>4289</v>
      </c>
      <c r="L1036" s="7" t="s">
        <v>4290</v>
      </c>
      <c r="M1036" s="9">
        <v>23340</v>
      </c>
      <c r="N1036" s="5" t="s">
        <v>44</v>
      </c>
      <c r="O1036" s="31">
        <v>43959.5594494213</v>
      </c>
      <c r="P1036" s="32">
        <v>43959.7662881597</v>
      </c>
      <c r="Q1036" s="28" t="s">
        <v>38</v>
      </c>
      <c r="R1036" s="29" t="s">
        <v>4318</v>
      </c>
      <c r="S1036" s="28" t="s">
        <v>81</v>
      </c>
      <c r="T1036" s="28" t="s">
        <v>3216</v>
      </c>
      <c r="U1036" s="5" t="s">
        <v>1107</v>
      </c>
      <c r="V1036" s="28" t="s">
        <v>1108</v>
      </c>
      <c r="W1036" s="7" t="s">
        <v>38</v>
      </c>
      <c r="X1036" s="7" t="s">
        <v>38</v>
      </c>
      <c r="Y1036" s="5" t="s">
        <v>38</v>
      </c>
      <c r="Z1036" s="5" t="s">
        <v>38</v>
      </c>
      <c r="AA1036" s="6" t="s">
        <v>38</v>
      </c>
      <c r="AB1036" s="6" t="s">
        <v>38</v>
      </c>
      <c r="AC1036" s="6" t="s">
        <v>38</v>
      </c>
      <c r="AD1036" s="6" t="s">
        <v>38</v>
      </c>
      <c r="AE1036" s="6" t="s">
        <v>38</v>
      </c>
    </row>
    <row r="1037">
      <c r="A1037" s="28" t="s">
        <v>4319</v>
      </c>
      <c r="B1037" s="6" t="s">
        <v>4320</v>
      </c>
      <c r="C1037" s="6" t="s">
        <v>1099</v>
      </c>
      <c r="D1037" s="7" t="s">
        <v>1100</v>
      </c>
      <c r="E1037" s="28" t="s">
        <v>1101</v>
      </c>
      <c r="F1037" s="5" t="s">
        <v>489</v>
      </c>
      <c r="G1037" s="6" t="s">
        <v>142</v>
      </c>
      <c r="H1037" s="6" t="s">
        <v>38</v>
      </c>
      <c r="I1037" s="6" t="s">
        <v>38</v>
      </c>
      <c r="J1037" s="8" t="s">
        <v>4288</v>
      </c>
      <c r="K1037" s="5" t="s">
        <v>4289</v>
      </c>
      <c r="L1037" s="7" t="s">
        <v>4290</v>
      </c>
      <c r="M1037" s="9">
        <v>23350</v>
      </c>
      <c r="N1037" s="5" t="s">
        <v>44</v>
      </c>
      <c r="O1037" s="31">
        <v>43959.559449537</v>
      </c>
      <c r="P1037" s="32">
        <v>43959.7662883102</v>
      </c>
      <c r="Q1037" s="28" t="s">
        <v>38</v>
      </c>
      <c r="R1037" s="29" t="s">
        <v>4321</v>
      </c>
      <c r="S1037" s="28" t="s">
        <v>81</v>
      </c>
      <c r="T1037" s="28" t="s">
        <v>3216</v>
      </c>
      <c r="U1037" s="5" t="s">
        <v>1107</v>
      </c>
      <c r="V1037" s="28" t="s">
        <v>1108</v>
      </c>
      <c r="W1037" s="7" t="s">
        <v>38</v>
      </c>
      <c r="X1037" s="7" t="s">
        <v>38</v>
      </c>
      <c r="Y1037" s="5" t="s">
        <v>38</v>
      </c>
      <c r="Z1037" s="5" t="s">
        <v>38</v>
      </c>
      <c r="AA1037" s="6" t="s">
        <v>38</v>
      </c>
      <c r="AB1037" s="6" t="s">
        <v>38</v>
      </c>
      <c r="AC1037" s="6" t="s">
        <v>38</v>
      </c>
      <c r="AD1037" s="6" t="s">
        <v>38</v>
      </c>
      <c r="AE1037" s="6" t="s">
        <v>38</v>
      </c>
    </row>
    <row r="1038">
      <c r="A1038" s="28" t="s">
        <v>4322</v>
      </c>
      <c r="B1038" s="6" t="s">
        <v>4323</v>
      </c>
      <c r="C1038" s="6" t="s">
        <v>1099</v>
      </c>
      <c r="D1038" s="7" t="s">
        <v>1100</v>
      </c>
      <c r="E1038" s="28" t="s">
        <v>1101</v>
      </c>
      <c r="F1038" s="5" t="s">
        <v>489</v>
      </c>
      <c r="G1038" s="6" t="s">
        <v>142</v>
      </c>
      <c r="H1038" s="6" t="s">
        <v>38</v>
      </c>
      <c r="I1038" s="6" t="s">
        <v>38</v>
      </c>
      <c r="J1038" s="8" t="s">
        <v>4288</v>
      </c>
      <c r="K1038" s="5" t="s">
        <v>4289</v>
      </c>
      <c r="L1038" s="7" t="s">
        <v>4290</v>
      </c>
      <c r="M1038" s="9">
        <v>23360</v>
      </c>
      <c r="N1038" s="5" t="s">
        <v>44</v>
      </c>
      <c r="O1038" s="31">
        <v>43959.5594496528</v>
      </c>
      <c r="P1038" s="32">
        <v>43959.7662885069</v>
      </c>
      <c r="Q1038" s="28" t="s">
        <v>38</v>
      </c>
      <c r="R1038" s="29" t="s">
        <v>4324</v>
      </c>
      <c r="S1038" s="28" t="s">
        <v>81</v>
      </c>
      <c r="T1038" s="28" t="s">
        <v>3216</v>
      </c>
      <c r="U1038" s="5" t="s">
        <v>1107</v>
      </c>
      <c r="V1038" s="28" t="s">
        <v>1108</v>
      </c>
      <c r="W1038" s="7" t="s">
        <v>38</v>
      </c>
      <c r="X1038" s="7" t="s">
        <v>38</v>
      </c>
      <c r="Y1038" s="5" t="s">
        <v>38</v>
      </c>
      <c r="Z1038" s="5" t="s">
        <v>38</v>
      </c>
      <c r="AA1038" s="6" t="s">
        <v>38</v>
      </c>
      <c r="AB1038" s="6" t="s">
        <v>38</v>
      </c>
      <c r="AC1038" s="6" t="s">
        <v>38</v>
      </c>
      <c r="AD1038" s="6" t="s">
        <v>38</v>
      </c>
      <c r="AE1038" s="6" t="s">
        <v>38</v>
      </c>
    </row>
    <row r="1039">
      <c r="A1039" s="28" t="s">
        <v>4325</v>
      </c>
      <c r="B1039" s="6" t="s">
        <v>4326</v>
      </c>
      <c r="C1039" s="6" t="s">
        <v>1099</v>
      </c>
      <c r="D1039" s="7" t="s">
        <v>1100</v>
      </c>
      <c r="E1039" s="28" t="s">
        <v>1101</v>
      </c>
      <c r="F1039" s="5" t="s">
        <v>489</v>
      </c>
      <c r="G1039" s="6" t="s">
        <v>142</v>
      </c>
      <c r="H1039" s="6" t="s">
        <v>38</v>
      </c>
      <c r="I1039" s="6" t="s">
        <v>38</v>
      </c>
      <c r="J1039" s="8" t="s">
        <v>4288</v>
      </c>
      <c r="K1039" s="5" t="s">
        <v>4289</v>
      </c>
      <c r="L1039" s="7" t="s">
        <v>4290</v>
      </c>
      <c r="M1039" s="9">
        <v>23370</v>
      </c>
      <c r="N1039" s="5" t="s">
        <v>44</v>
      </c>
      <c r="O1039" s="31">
        <v>43959.5594497338</v>
      </c>
      <c r="P1039" s="32">
        <v>43959.7662886574</v>
      </c>
      <c r="Q1039" s="28" t="s">
        <v>38</v>
      </c>
      <c r="R1039" s="29" t="s">
        <v>4327</v>
      </c>
      <c r="S1039" s="28" t="s">
        <v>81</v>
      </c>
      <c r="T1039" s="28" t="s">
        <v>3216</v>
      </c>
      <c r="U1039" s="5" t="s">
        <v>1107</v>
      </c>
      <c r="V1039" s="28" t="s">
        <v>1108</v>
      </c>
      <c r="W1039" s="7" t="s">
        <v>38</v>
      </c>
      <c r="X1039" s="7" t="s">
        <v>38</v>
      </c>
      <c r="Y1039" s="5" t="s">
        <v>38</v>
      </c>
      <c r="Z1039" s="5" t="s">
        <v>38</v>
      </c>
      <c r="AA1039" s="6" t="s">
        <v>38</v>
      </c>
      <c r="AB1039" s="6" t="s">
        <v>38</v>
      </c>
      <c r="AC1039" s="6" t="s">
        <v>38</v>
      </c>
      <c r="AD1039" s="6" t="s">
        <v>38</v>
      </c>
      <c r="AE1039" s="6" t="s">
        <v>38</v>
      </c>
    </row>
    <row r="1040">
      <c r="A1040" s="28" t="s">
        <v>4328</v>
      </c>
      <c r="B1040" s="6" t="s">
        <v>4329</v>
      </c>
      <c r="C1040" s="6" t="s">
        <v>1099</v>
      </c>
      <c r="D1040" s="7" t="s">
        <v>1100</v>
      </c>
      <c r="E1040" s="28" t="s">
        <v>1101</v>
      </c>
      <c r="F1040" s="5" t="s">
        <v>489</v>
      </c>
      <c r="G1040" s="6" t="s">
        <v>142</v>
      </c>
      <c r="H1040" s="6" t="s">
        <v>38</v>
      </c>
      <c r="I1040" s="6" t="s">
        <v>38</v>
      </c>
      <c r="J1040" s="8" t="s">
        <v>4288</v>
      </c>
      <c r="K1040" s="5" t="s">
        <v>4289</v>
      </c>
      <c r="L1040" s="7" t="s">
        <v>4290</v>
      </c>
      <c r="M1040" s="9">
        <v>23380</v>
      </c>
      <c r="N1040" s="5" t="s">
        <v>44</v>
      </c>
      <c r="O1040" s="31">
        <v>43959.5594498032</v>
      </c>
      <c r="P1040" s="32">
        <v>43959.7662888079</v>
      </c>
      <c r="Q1040" s="28" t="s">
        <v>38</v>
      </c>
      <c r="R1040" s="29" t="s">
        <v>4330</v>
      </c>
      <c r="S1040" s="28" t="s">
        <v>81</v>
      </c>
      <c r="T1040" s="28" t="s">
        <v>3216</v>
      </c>
      <c r="U1040" s="5" t="s">
        <v>1107</v>
      </c>
      <c r="V1040" s="28" t="s">
        <v>1108</v>
      </c>
      <c r="W1040" s="7" t="s">
        <v>38</v>
      </c>
      <c r="X1040" s="7" t="s">
        <v>38</v>
      </c>
      <c r="Y1040" s="5" t="s">
        <v>38</v>
      </c>
      <c r="Z1040" s="5" t="s">
        <v>38</v>
      </c>
      <c r="AA1040" s="6" t="s">
        <v>38</v>
      </c>
      <c r="AB1040" s="6" t="s">
        <v>38</v>
      </c>
      <c r="AC1040" s="6" t="s">
        <v>38</v>
      </c>
      <c r="AD1040" s="6" t="s">
        <v>38</v>
      </c>
      <c r="AE1040" s="6" t="s">
        <v>38</v>
      </c>
    </row>
    <row r="1041">
      <c r="A1041" s="28" t="s">
        <v>4331</v>
      </c>
      <c r="B1041" s="6" t="s">
        <v>4332</v>
      </c>
      <c r="C1041" s="6" t="s">
        <v>1099</v>
      </c>
      <c r="D1041" s="7" t="s">
        <v>1100</v>
      </c>
      <c r="E1041" s="28" t="s">
        <v>1101</v>
      </c>
      <c r="F1041" s="5" t="s">
        <v>489</v>
      </c>
      <c r="G1041" s="6" t="s">
        <v>142</v>
      </c>
      <c r="H1041" s="6" t="s">
        <v>38</v>
      </c>
      <c r="I1041" s="6" t="s">
        <v>38</v>
      </c>
      <c r="J1041" s="8" t="s">
        <v>4288</v>
      </c>
      <c r="K1041" s="5" t="s">
        <v>4289</v>
      </c>
      <c r="L1041" s="7" t="s">
        <v>4290</v>
      </c>
      <c r="M1041" s="9">
        <v>23390</v>
      </c>
      <c r="N1041" s="5" t="s">
        <v>44</v>
      </c>
      <c r="O1041" s="31">
        <v>43959.559449919</v>
      </c>
      <c r="P1041" s="32">
        <v>43959.7662889699</v>
      </c>
      <c r="Q1041" s="28" t="s">
        <v>38</v>
      </c>
      <c r="R1041" s="29" t="s">
        <v>4333</v>
      </c>
      <c r="S1041" s="28" t="s">
        <v>81</v>
      </c>
      <c r="T1041" s="28" t="s">
        <v>3216</v>
      </c>
      <c r="U1041" s="5" t="s">
        <v>1107</v>
      </c>
      <c r="V1041" s="28" t="s">
        <v>1108</v>
      </c>
      <c r="W1041" s="7" t="s">
        <v>38</v>
      </c>
      <c r="X1041" s="7" t="s">
        <v>38</v>
      </c>
      <c r="Y1041" s="5" t="s">
        <v>38</v>
      </c>
      <c r="Z1041" s="5" t="s">
        <v>38</v>
      </c>
      <c r="AA1041" s="6" t="s">
        <v>38</v>
      </c>
      <c r="AB1041" s="6" t="s">
        <v>38</v>
      </c>
      <c r="AC1041" s="6" t="s">
        <v>38</v>
      </c>
      <c r="AD1041" s="6" t="s">
        <v>38</v>
      </c>
      <c r="AE1041" s="6" t="s">
        <v>38</v>
      </c>
    </row>
    <row r="1042">
      <c r="A1042" s="28" t="s">
        <v>4334</v>
      </c>
      <c r="B1042" s="6" t="s">
        <v>4335</v>
      </c>
      <c r="C1042" s="6" t="s">
        <v>1099</v>
      </c>
      <c r="D1042" s="7" t="s">
        <v>1100</v>
      </c>
      <c r="E1042" s="28" t="s">
        <v>1101</v>
      </c>
      <c r="F1042" s="5" t="s">
        <v>489</v>
      </c>
      <c r="G1042" s="6" t="s">
        <v>142</v>
      </c>
      <c r="H1042" s="6" t="s">
        <v>38</v>
      </c>
      <c r="I1042" s="6" t="s">
        <v>38</v>
      </c>
      <c r="J1042" s="8" t="s">
        <v>4288</v>
      </c>
      <c r="K1042" s="5" t="s">
        <v>4289</v>
      </c>
      <c r="L1042" s="7" t="s">
        <v>4290</v>
      </c>
      <c r="M1042" s="9">
        <v>23400</v>
      </c>
      <c r="N1042" s="5" t="s">
        <v>44</v>
      </c>
      <c r="O1042" s="31">
        <v>43959.559450081</v>
      </c>
      <c r="P1042" s="32">
        <v>43959.7662891551</v>
      </c>
      <c r="Q1042" s="28" t="s">
        <v>38</v>
      </c>
      <c r="R1042" s="29" t="s">
        <v>4336</v>
      </c>
      <c r="S1042" s="28" t="s">
        <v>81</v>
      </c>
      <c r="T1042" s="28" t="s">
        <v>3216</v>
      </c>
      <c r="U1042" s="5" t="s">
        <v>1107</v>
      </c>
      <c r="V1042" s="28" t="s">
        <v>1108</v>
      </c>
      <c r="W1042" s="7" t="s">
        <v>38</v>
      </c>
      <c r="X1042" s="7" t="s">
        <v>38</v>
      </c>
      <c r="Y1042" s="5" t="s">
        <v>38</v>
      </c>
      <c r="Z1042" s="5" t="s">
        <v>38</v>
      </c>
      <c r="AA1042" s="6" t="s">
        <v>38</v>
      </c>
      <c r="AB1042" s="6" t="s">
        <v>38</v>
      </c>
      <c r="AC1042" s="6" t="s">
        <v>38</v>
      </c>
      <c r="AD1042" s="6" t="s">
        <v>38</v>
      </c>
      <c r="AE1042" s="6" t="s">
        <v>38</v>
      </c>
    </row>
    <row r="1043">
      <c r="A1043" s="28" t="s">
        <v>4337</v>
      </c>
      <c r="B1043" s="6" t="s">
        <v>4338</v>
      </c>
      <c r="C1043" s="6" t="s">
        <v>1099</v>
      </c>
      <c r="D1043" s="7" t="s">
        <v>1100</v>
      </c>
      <c r="E1043" s="28" t="s">
        <v>1101</v>
      </c>
      <c r="F1043" s="5" t="s">
        <v>489</v>
      </c>
      <c r="G1043" s="6" t="s">
        <v>142</v>
      </c>
      <c r="H1043" s="6" t="s">
        <v>38</v>
      </c>
      <c r="I1043" s="6" t="s">
        <v>38</v>
      </c>
      <c r="J1043" s="8" t="s">
        <v>4288</v>
      </c>
      <c r="K1043" s="5" t="s">
        <v>4289</v>
      </c>
      <c r="L1043" s="7" t="s">
        <v>4290</v>
      </c>
      <c r="M1043" s="9">
        <v>23410</v>
      </c>
      <c r="N1043" s="5" t="s">
        <v>44</v>
      </c>
      <c r="O1043" s="31">
        <v>43959.5594502662</v>
      </c>
      <c r="P1043" s="32">
        <v>43959.7662893519</v>
      </c>
      <c r="Q1043" s="28" t="s">
        <v>38</v>
      </c>
      <c r="R1043" s="29" t="s">
        <v>4339</v>
      </c>
      <c r="S1043" s="28" t="s">
        <v>81</v>
      </c>
      <c r="T1043" s="28" t="s">
        <v>3216</v>
      </c>
      <c r="U1043" s="5" t="s">
        <v>1107</v>
      </c>
      <c r="V1043" s="28" t="s">
        <v>1108</v>
      </c>
      <c r="W1043" s="7" t="s">
        <v>38</v>
      </c>
      <c r="X1043" s="7" t="s">
        <v>38</v>
      </c>
      <c r="Y1043" s="5" t="s">
        <v>38</v>
      </c>
      <c r="Z1043" s="5" t="s">
        <v>38</v>
      </c>
      <c r="AA1043" s="6" t="s">
        <v>38</v>
      </c>
      <c r="AB1043" s="6" t="s">
        <v>38</v>
      </c>
      <c r="AC1043" s="6" t="s">
        <v>38</v>
      </c>
      <c r="AD1043" s="6" t="s">
        <v>38</v>
      </c>
      <c r="AE1043" s="6" t="s">
        <v>38</v>
      </c>
    </row>
    <row r="1044">
      <c r="A1044" s="28" t="s">
        <v>4340</v>
      </c>
      <c r="B1044" s="6" t="s">
        <v>4341</v>
      </c>
      <c r="C1044" s="6" t="s">
        <v>1099</v>
      </c>
      <c r="D1044" s="7" t="s">
        <v>1100</v>
      </c>
      <c r="E1044" s="28" t="s">
        <v>1101</v>
      </c>
      <c r="F1044" s="5" t="s">
        <v>489</v>
      </c>
      <c r="G1044" s="6" t="s">
        <v>142</v>
      </c>
      <c r="H1044" s="6" t="s">
        <v>38</v>
      </c>
      <c r="I1044" s="6" t="s">
        <v>38</v>
      </c>
      <c r="J1044" s="8" t="s">
        <v>4288</v>
      </c>
      <c r="K1044" s="5" t="s">
        <v>4289</v>
      </c>
      <c r="L1044" s="7" t="s">
        <v>4290</v>
      </c>
      <c r="M1044" s="9">
        <v>23420</v>
      </c>
      <c r="N1044" s="5" t="s">
        <v>44</v>
      </c>
      <c r="O1044" s="31">
        <v>43959.5594503819</v>
      </c>
      <c r="P1044" s="32">
        <v>43959.7662895023</v>
      </c>
      <c r="Q1044" s="28" t="s">
        <v>38</v>
      </c>
      <c r="R1044" s="29" t="s">
        <v>4342</v>
      </c>
      <c r="S1044" s="28" t="s">
        <v>81</v>
      </c>
      <c r="T1044" s="28" t="s">
        <v>3216</v>
      </c>
      <c r="U1044" s="5" t="s">
        <v>1107</v>
      </c>
      <c r="V1044" s="28" t="s">
        <v>1108</v>
      </c>
      <c r="W1044" s="7" t="s">
        <v>38</v>
      </c>
      <c r="X1044" s="7" t="s">
        <v>38</v>
      </c>
      <c r="Y1044" s="5" t="s">
        <v>38</v>
      </c>
      <c r="Z1044" s="5" t="s">
        <v>38</v>
      </c>
      <c r="AA1044" s="6" t="s">
        <v>38</v>
      </c>
      <c r="AB1044" s="6" t="s">
        <v>38</v>
      </c>
      <c r="AC1044" s="6" t="s">
        <v>38</v>
      </c>
      <c r="AD1044" s="6" t="s">
        <v>38</v>
      </c>
      <c r="AE1044" s="6" t="s">
        <v>38</v>
      </c>
    </row>
    <row r="1045">
      <c r="A1045" s="28" t="s">
        <v>4343</v>
      </c>
      <c r="B1045" s="6" t="s">
        <v>4344</v>
      </c>
      <c r="C1045" s="6" t="s">
        <v>1099</v>
      </c>
      <c r="D1045" s="7" t="s">
        <v>1100</v>
      </c>
      <c r="E1045" s="28" t="s">
        <v>1101</v>
      </c>
      <c r="F1045" s="5" t="s">
        <v>489</v>
      </c>
      <c r="G1045" s="6" t="s">
        <v>142</v>
      </c>
      <c r="H1045" s="6" t="s">
        <v>38</v>
      </c>
      <c r="I1045" s="6" t="s">
        <v>38</v>
      </c>
      <c r="J1045" s="8" t="s">
        <v>4288</v>
      </c>
      <c r="K1045" s="5" t="s">
        <v>4289</v>
      </c>
      <c r="L1045" s="7" t="s">
        <v>4290</v>
      </c>
      <c r="M1045" s="9">
        <v>23430</v>
      </c>
      <c r="N1045" s="5" t="s">
        <v>44</v>
      </c>
      <c r="O1045" s="31">
        <v>43959.559450463</v>
      </c>
      <c r="P1045" s="32">
        <v>43959.7662896644</v>
      </c>
      <c r="Q1045" s="28" t="s">
        <v>38</v>
      </c>
      <c r="R1045" s="29" t="s">
        <v>4345</v>
      </c>
      <c r="S1045" s="28" t="s">
        <v>81</v>
      </c>
      <c r="T1045" s="28" t="s">
        <v>3216</v>
      </c>
      <c r="U1045" s="5" t="s">
        <v>1107</v>
      </c>
      <c r="V1045" s="28" t="s">
        <v>1108</v>
      </c>
      <c r="W1045" s="7" t="s">
        <v>38</v>
      </c>
      <c r="X1045" s="7" t="s">
        <v>38</v>
      </c>
      <c r="Y1045" s="5" t="s">
        <v>38</v>
      </c>
      <c r="Z1045" s="5" t="s">
        <v>38</v>
      </c>
      <c r="AA1045" s="6" t="s">
        <v>38</v>
      </c>
      <c r="AB1045" s="6" t="s">
        <v>38</v>
      </c>
      <c r="AC1045" s="6" t="s">
        <v>38</v>
      </c>
      <c r="AD1045" s="6" t="s">
        <v>38</v>
      </c>
      <c r="AE1045" s="6" t="s">
        <v>38</v>
      </c>
    </row>
    <row r="1046">
      <c r="A1046" s="28" t="s">
        <v>4346</v>
      </c>
      <c r="B1046" s="6" t="s">
        <v>4347</v>
      </c>
      <c r="C1046" s="6" t="s">
        <v>1099</v>
      </c>
      <c r="D1046" s="7" t="s">
        <v>1100</v>
      </c>
      <c r="E1046" s="28" t="s">
        <v>1101</v>
      </c>
      <c r="F1046" s="5" t="s">
        <v>489</v>
      </c>
      <c r="G1046" s="6" t="s">
        <v>142</v>
      </c>
      <c r="H1046" s="6" t="s">
        <v>38</v>
      </c>
      <c r="I1046" s="6" t="s">
        <v>38</v>
      </c>
      <c r="J1046" s="8" t="s">
        <v>4288</v>
      </c>
      <c r="K1046" s="5" t="s">
        <v>4289</v>
      </c>
      <c r="L1046" s="7" t="s">
        <v>4290</v>
      </c>
      <c r="M1046" s="9">
        <v>23440</v>
      </c>
      <c r="N1046" s="5" t="s">
        <v>44</v>
      </c>
      <c r="O1046" s="31">
        <v>43959.5594506134</v>
      </c>
      <c r="P1046" s="32">
        <v>43959.7662898495</v>
      </c>
      <c r="Q1046" s="28" t="s">
        <v>38</v>
      </c>
      <c r="R1046" s="29" t="s">
        <v>4348</v>
      </c>
      <c r="S1046" s="28" t="s">
        <v>81</v>
      </c>
      <c r="T1046" s="28" t="s">
        <v>3216</v>
      </c>
      <c r="U1046" s="5" t="s">
        <v>1107</v>
      </c>
      <c r="V1046" s="28" t="s">
        <v>1108</v>
      </c>
      <c r="W1046" s="7" t="s">
        <v>38</v>
      </c>
      <c r="X1046" s="7" t="s">
        <v>38</v>
      </c>
      <c r="Y1046" s="5" t="s">
        <v>38</v>
      </c>
      <c r="Z1046" s="5" t="s">
        <v>38</v>
      </c>
      <c r="AA1046" s="6" t="s">
        <v>38</v>
      </c>
      <c r="AB1046" s="6" t="s">
        <v>38</v>
      </c>
      <c r="AC1046" s="6" t="s">
        <v>38</v>
      </c>
      <c r="AD1046" s="6" t="s">
        <v>38</v>
      </c>
      <c r="AE1046" s="6" t="s">
        <v>38</v>
      </c>
    </row>
    <row r="1047">
      <c r="A1047" s="28" t="s">
        <v>4349</v>
      </c>
      <c r="B1047" s="6" t="s">
        <v>4350</v>
      </c>
      <c r="C1047" s="6" t="s">
        <v>1099</v>
      </c>
      <c r="D1047" s="7" t="s">
        <v>1100</v>
      </c>
      <c r="E1047" s="28" t="s">
        <v>1101</v>
      </c>
      <c r="F1047" s="5" t="s">
        <v>489</v>
      </c>
      <c r="G1047" s="6" t="s">
        <v>142</v>
      </c>
      <c r="H1047" s="6" t="s">
        <v>38</v>
      </c>
      <c r="I1047" s="6" t="s">
        <v>38</v>
      </c>
      <c r="J1047" s="8" t="s">
        <v>4288</v>
      </c>
      <c r="K1047" s="5" t="s">
        <v>4289</v>
      </c>
      <c r="L1047" s="7" t="s">
        <v>4290</v>
      </c>
      <c r="M1047" s="9">
        <v>23450</v>
      </c>
      <c r="N1047" s="5" t="s">
        <v>44</v>
      </c>
      <c r="O1047" s="31">
        <v>43959.5594507292</v>
      </c>
      <c r="P1047" s="32">
        <v>43959.7662900463</v>
      </c>
      <c r="Q1047" s="28" t="s">
        <v>38</v>
      </c>
      <c r="R1047" s="29" t="s">
        <v>4351</v>
      </c>
      <c r="S1047" s="28" t="s">
        <v>81</v>
      </c>
      <c r="T1047" s="28" t="s">
        <v>3216</v>
      </c>
      <c r="U1047" s="5" t="s">
        <v>1107</v>
      </c>
      <c r="V1047" s="28" t="s">
        <v>1108</v>
      </c>
      <c r="W1047" s="7" t="s">
        <v>38</v>
      </c>
      <c r="X1047" s="7" t="s">
        <v>38</v>
      </c>
      <c r="Y1047" s="5" t="s">
        <v>38</v>
      </c>
      <c r="Z1047" s="5" t="s">
        <v>38</v>
      </c>
      <c r="AA1047" s="6" t="s">
        <v>38</v>
      </c>
      <c r="AB1047" s="6" t="s">
        <v>38</v>
      </c>
      <c r="AC1047" s="6" t="s">
        <v>38</v>
      </c>
      <c r="AD1047" s="6" t="s">
        <v>38</v>
      </c>
      <c r="AE1047" s="6" t="s">
        <v>38</v>
      </c>
    </row>
    <row r="1048">
      <c r="A1048" s="28" t="s">
        <v>4352</v>
      </c>
      <c r="B1048" s="6" t="s">
        <v>4353</v>
      </c>
      <c r="C1048" s="6" t="s">
        <v>1099</v>
      </c>
      <c r="D1048" s="7" t="s">
        <v>1100</v>
      </c>
      <c r="E1048" s="28" t="s">
        <v>1101</v>
      </c>
      <c r="F1048" s="5" t="s">
        <v>489</v>
      </c>
      <c r="G1048" s="6" t="s">
        <v>142</v>
      </c>
      <c r="H1048" s="6" t="s">
        <v>38</v>
      </c>
      <c r="I1048" s="6" t="s">
        <v>38</v>
      </c>
      <c r="J1048" s="8" t="s">
        <v>4288</v>
      </c>
      <c r="K1048" s="5" t="s">
        <v>4289</v>
      </c>
      <c r="L1048" s="7" t="s">
        <v>4290</v>
      </c>
      <c r="M1048" s="9">
        <v>23460</v>
      </c>
      <c r="N1048" s="5" t="s">
        <v>44</v>
      </c>
      <c r="O1048" s="31">
        <v>43959.5594508449</v>
      </c>
      <c r="P1048" s="32">
        <v>43959.7662902431</v>
      </c>
      <c r="Q1048" s="28" t="s">
        <v>38</v>
      </c>
      <c r="R1048" s="29" t="s">
        <v>4354</v>
      </c>
      <c r="S1048" s="28" t="s">
        <v>81</v>
      </c>
      <c r="T1048" s="28" t="s">
        <v>3216</v>
      </c>
      <c r="U1048" s="5" t="s">
        <v>1107</v>
      </c>
      <c r="V1048" s="28" t="s">
        <v>1108</v>
      </c>
      <c r="W1048" s="7" t="s">
        <v>38</v>
      </c>
      <c r="X1048" s="7" t="s">
        <v>38</v>
      </c>
      <c r="Y1048" s="5" t="s">
        <v>38</v>
      </c>
      <c r="Z1048" s="5" t="s">
        <v>38</v>
      </c>
      <c r="AA1048" s="6" t="s">
        <v>38</v>
      </c>
      <c r="AB1048" s="6" t="s">
        <v>38</v>
      </c>
      <c r="AC1048" s="6" t="s">
        <v>38</v>
      </c>
      <c r="AD1048" s="6" t="s">
        <v>38</v>
      </c>
      <c r="AE1048" s="6" t="s">
        <v>38</v>
      </c>
    </row>
    <row r="1049">
      <c r="A1049" s="28" t="s">
        <v>4355</v>
      </c>
      <c r="B1049" s="6" t="s">
        <v>4356</v>
      </c>
      <c r="C1049" s="6" t="s">
        <v>1099</v>
      </c>
      <c r="D1049" s="7" t="s">
        <v>1100</v>
      </c>
      <c r="E1049" s="28" t="s">
        <v>1101</v>
      </c>
      <c r="F1049" s="5" t="s">
        <v>489</v>
      </c>
      <c r="G1049" s="6" t="s">
        <v>142</v>
      </c>
      <c r="H1049" s="6" t="s">
        <v>38</v>
      </c>
      <c r="I1049" s="6" t="s">
        <v>38</v>
      </c>
      <c r="J1049" s="8" t="s">
        <v>4288</v>
      </c>
      <c r="K1049" s="5" t="s">
        <v>4289</v>
      </c>
      <c r="L1049" s="7" t="s">
        <v>4290</v>
      </c>
      <c r="M1049" s="9">
        <v>23470</v>
      </c>
      <c r="N1049" s="5" t="s">
        <v>44</v>
      </c>
      <c r="O1049" s="31">
        <v>43959.5594509606</v>
      </c>
      <c r="P1049" s="32">
        <v>43959.7662903935</v>
      </c>
      <c r="Q1049" s="28" t="s">
        <v>38</v>
      </c>
      <c r="R1049" s="29" t="s">
        <v>4357</v>
      </c>
      <c r="S1049" s="28" t="s">
        <v>81</v>
      </c>
      <c r="T1049" s="28" t="s">
        <v>3216</v>
      </c>
      <c r="U1049" s="5" t="s">
        <v>1107</v>
      </c>
      <c r="V1049" s="28" t="s">
        <v>1108</v>
      </c>
      <c r="W1049" s="7" t="s">
        <v>38</v>
      </c>
      <c r="X1049" s="7" t="s">
        <v>38</v>
      </c>
      <c r="Y1049" s="5" t="s">
        <v>38</v>
      </c>
      <c r="Z1049" s="5" t="s">
        <v>38</v>
      </c>
      <c r="AA1049" s="6" t="s">
        <v>38</v>
      </c>
      <c r="AB1049" s="6" t="s">
        <v>38</v>
      </c>
      <c r="AC1049" s="6" t="s">
        <v>38</v>
      </c>
      <c r="AD1049" s="6" t="s">
        <v>38</v>
      </c>
      <c r="AE1049" s="6" t="s">
        <v>38</v>
      </c>
    </row>
    <row r="1050">
      <c r="A1050" s="28" t="s">
        <v>4358</v>
      </c>
      <c r="B1050" s="6" t="s">
        <v>4359</v>
      </c>
      <c r="C1050" s="6" t="s">
        <v>1099</v>
      </c>
      <c r="D1050" s="7" t="s">
        <v>1100</v>
      </c>
      <c r="E1050" s="28" t="s">
        <v>1101</v>
      </c>
      <c r="F1050" s="5" t="s">
        <v>489</v>
      </c>
      <c r="G1050" s="6" t="s">
        <v>142</v>
      </c>
      <c r="H1050" s="6" t="s">
        <v>38</v>
      </c>
      <c r="I1050" s="6" t="s">
        <v>38</v>
      </c>
      <c r="J1050" s="8" t="s">
        <v>4288</v>
      </c>
      <c r="K1050" s="5" t="s">
        <v>4289</v>
      </c>
      <c r="L1050" s="7" t="s">
        <v>4290</v>
      </c>
      <c r="M1050" s="9">
        <v>23480</v>
      </c>
      <c r="N1050" s="5" t="s">
        <v>44</v>
      </c>
      <c r="O1050" s="31">
        <v>43959.5594510417</v>
      </c>
      <c r="P1050" s="32">
        <v>43959.7662905903</v>
      </c>
      <c r="Q1050" s="28" t="s">
        <v>38</v>
      </c>
      <c r="R1050" s="29" t="s">
        <v>4360</v>
      </c>
      <c r="S1050" s="28" t="s">
        <v>81</v>
      </c>
      <c r="T1050" s="28" t="s">
        <v>3216</v>
      </c>
      <c r="U1050" s="5" t="s">
        <v>1107</v>
      </c>
      <c r="V1050" s="28" t="s">
        <v>1108</v>
      </c>
      <c r="W1050" s="7" t="s">
        <v>38</v>
      </c>
      <c r="X1050" s="7" t="s">
        <v>38</v>
      </c>
      <c r="Y1050" s="5" t="s">
        <v>38</v>
      </c>
      <c r="Z1050" s="5" t="s">
        <v>38</v>
      </c>
      <c r="AA1050" s="6" t="s">
        <v>38</v>
      </c>
      <c r="AB1050" s="6" t="s">
        <v>38</v>
      </c>
      <c r="AC1050" s="6" t="s">
        <v>38</v>
      </c>
      <c r="AD1050" s="6" t="s">
        <v>38</v>
      </c>
      <c r="AE1050" s="6" t="s">
        <v>38</v>
      </c>
    </row>
    <row r="1051">
      <c r="A1051" s="28" t="s">
        <v>4361</v>
      </c>
      <c r="B1051" s="6" t="s">
        <v>4362</v>
      </c>
      <c r="C1051" s="6" t="s">
        <v>1099</v>
      </c>
      <c r="D1051" s="7" t="s">
        <v>1100</v>
      </c>
      <c r="E1051" s="28" t="s">
        <v>1101</v>
      </c>
      <c r="F1051" s="5" t="s">
        <v>489</v>
      </c>
      <c r="G1051" s="6" t="s">
        <v>142</v>
      </c>
      <c r="H1051" s="6" t="s">
        <v>38</v>
      </c>
      <c r="I1051" s="6" t="s">
        <v>38</v>
      </c>
      <c r="J1051" s="8" t="s">
        <v>1102</v>
      </c>
      <c r="K1051" s="5" t="s">
        <v>1103</v>
      </c>
      <c r="L1051" s="7" t="s">
        <v>1104</v>
      </c>
      <c r="M1051" s="9">
        <v>23490</v>
      </c>
      <c r="N1051" s="5" t="s">
        <v>44</v>
      </c>
      <c r="O1051" s="31">
        <v>43959.5594511574</v>
      </c>
      <c r="P1051" s="32">
        <v>43959.7662907755</v>
      </c>
      <c r="Q1051" s="28" t="s">
        <v>38</v>
      </c>
      <c r="R1051" s="29" t="s">
        <v>4363</v>
      </c>
      <c r="S1051" s="28" t="s">
        <v>81</v>
      </c>
      <c r="T1051" s="28" t="s">
        <v>1106</v>
      </c>
      <c r="U1051" s="5" t="s">
        <v>1107</v>
      </c>
      <c r="V1051" s="28" t="s">
        <v>1108</v>
      </c>
      <c r="W1051" s="7" t="s">
        <v>38</v>
      </c>
      <c r="X1051" s="7" t="s">
        <v>38</v>
      </c>
      <c r="Y1051" s="5" t="s">
        <v>38</v>
      </c>
      <c r="Z1051" s="5" t="s">
        <v>38</v>
      </c>
      <c r="AA1051" s="6" t="s">
        <v>38</v>
      </c>
      <c r="AB1051" s="6" t="s">
        <v>38</v>
      </c>
      <c r="AC1051" s="6" t="s">
        <v>38</v>
      </c>
      <c r="AD1051" s="6" t="s">
        <v>38</v>
      </c>
      <c r="AE1051" s="6" t="s">
        <v>38</v>
      </c>
    </row>
    <row r="1052">
      <c r="A1052" s="28" t="s">
        <v>4364</v>
      </c>
      <c r="B1052" s="6" t="s">
        <v>4365</v>
      </c>
      <c r="C1052" s="6" t="s">
        <v>1099</v>
      </c>
      <c r="D1052" s="7" t="s">
        <v>1100</v>
      </c>
      <c r="E1052" s="28" t="s">
        <v>1101</v>
      </c>
      <c r="F1052" s="5" t="s">
        <v>489</v>
      </c>
      <c r="G1052" s="6" t="s">
        <v>142</v>
      </c>
      <c r="H1052" s="6" t="s">
        <v>38</v>
      </c>
      <c r="I1052" s="6" t="s">
        <v>38</v>
      </c>
      <c r="J1052" s="8" t="s">
        <v>1102</v>
      </c>
      <c r="K1052" s="5" t="s">
        <v>1103</v>
      </c>
      <c r="L1052" s="7" t="s">
        <v>1104</v>
      </c>
      <c r="M1052" s="9">
        <v>23500</v>
      </c>
      <c r="N1052" s="5" t="s">
        <v>44</v>
      </c>
      <c r="O1052" s="31">
        <v>43959.5594512731</v>
      </c>
      <c r="P1052" s="32">
        <v>43959.7662909375</v>
      </c>
      <c r="Q1052" s="28" t="s">
        <v>38</v>
      </c>
      <c r="R1052" s="29" t="s">
        <v>4366</v>
      </c>
      <c r="S1052" s="28" t="s">
        <v>81</v>
      </c>
      <c r="T1052" s="28" t="s">
        <v>1106</v>
      </c>
      <c r="U1052" s="5" t="s">
        <v>1107</v>
      </c>
      <c r="V1052" s="28" t="s">
        <v>1108</v>
      </c>
      <c r="W1052" s="7" t="s">
        <v>38</v>
      </c>
      <c r="X1052" s="7" t="s">
        <v>38</v>
      </c>
      <c r="Y1052" s="5" t="s">
        <v>38</v>
      </c>
      <c r="Z1052" s="5" t="s">
        <v>38</v>
      </c>
      <c r="AA1052" s="6" t="s">
        <v>38</v>
      </c>
      <c r="AB1052" s="6" t="s">
        <v>38</v>
      </c>
      <c r="AC1052" s="6" t="s">
        <v>38</v>
      </c>
      <c r="AD1052" s="6" t="s">
        <v>38</v>
      </c>
      <c r="AE1052" s="6" t="s">
        <v>38</v>
      </c>
    </row>
    <row r="1053">
      <c r="A1053" s="28" t="s">
        <v>4367</v>
      </c>
      <c r="B1053" s="6" t="s">
        <v>4368</v>
      </c>
      <c r="C1053" s="6" t="s">
        <v>1099</v>
      </c>
      <c r="D1053" s="7" t="s">
        <v>1100</v>
      </c>
      <c r="E1053" s="28" t="s">
        <v>1101</v>
      </c>
      <c r="F1053" s="5" t="s">
        <v>489</v>
      </c>
      <c r="G1053" s="6" t="s">
        <v>142</v>
      </c>
      <c r="H1053" s="6" t="s">
        <v>38</v>
      </c>
      <c r="I1053" s="6" t="s">
        <v>38</v>
      </c>
      <c r="J1053" s="8" t="s">
        <v>1102</v>
      </c>
      <c r="K1053" s="5" t="s">
        <v>1103</v>
      </c>
      <c r="L1053" s="7" t="s">
        <v>1104</v>
      </c>
      <c r="M1053" s="9">
        <v>23510</v>
      </c>
      <c r="N1053" s="5" t="s">
        <v>44</v>
      </c>
      <c r="O1053" s="31">
        <v>43959.5594513542</v>
      </c>
      <c r="P1053" s="32">
        <v>43959.766291088</v>
      </c>
      <c r="Q1053" s="28" t="s">
        <v>38</v>
      </c>
      <c r="R1053" s="29" t="s">
        <v>4369</v>
      </c>
      <c r="S1053" s="28" t="s">
        <v>81</v>
      </c>
      <c r="T1053" s="28" t="s">
        <v>1106</v>
      </c>
      <c r="U1053" s="5" t="s">
        <v>1107</v>
      </c>
      <c r="V1053" s="28" t="s">
        <v>1108</v>
      </c>
      <c r="W1053" s="7" t="s">
        <v>38</v>
      </c>
      <c r="X1053" s="7" t="s">
        <v>38</v>
      </c>
      <c r="Y1053" s="5" t="s">
        <v>38</v>
      </c>
      <c r="Z1053" s="5" t="s">
        <v>38</v>
      </c>
      <c r="AA1053" s="6" t="s">
        <v>38</v>
      </c>
      <c r="AB1053" s="6" t="s">
        <v>38</v>
      </c>
      <c r="AC1053" s="6" t="s">
        <v>38</v>
      </c>
      <c r="AD1053" s="6" t="s">
        <v>38</v>
      </c>
      <c r="AE1053" s="6" t="s">
        <v>38</v>
      </c>
    </row>
    <row r="1054">
      <c r="A1054" s="28" t="s">
        <v>4370</v>
      </c>
      <c r="B1054" s="6" t="s">
        <v>4371</v>
      </c>
      <c r="C1054" s="6" t="s">
        <v>1099</v>
      </c>
      <c r="D1054" s="7" t="s">
        <v>1100</v>
      </c>
      <c r="E1054" s="28" t="s">
        <v>1101</v>
      </c>
      <c r="F1054" s="5" t="s">
        <v>489</v>
      </c>
      <c r="G1054" s="6" t="s">
        <v>142</v>
      </c>
      <c r="H1054" s="6" t="s">
        <v>38</v>
      </c>
      <c r="I1054" s="6" t="s">
        <v>38</v>
      </c>
      <c r="J1054" s="8" t="s">
        <v>1102</v>
      </c>
      <c r="K1054" s="5" t="s">
        <v>1103</v>
      </c>
      <c r="L1054" s="7" t="s">
        <v>1104</v>
      </c>
      <c r="M1054" s="9">
        <v>23520</v>
      </c>
      <c r="N1054" s="5" t="s">
        <v>44</v>
      </c>
      <c r="O1054" s="31">
        <v>43959.5594515857</v>
      </c>
      <c r="P1054" s="32">
        <v>43959.7662912384</v>
      </c>
      <c r="Q1054" s="28" t="s">
        <v>38</v>
      </c>
      <c r="R1054" s="29" t="s">
        <v>4372</v>
      </c>
      <c r="S1054" s="28" t="s">
        <v>81</v>
      </c>
      <c r="T1054" s="28" t="s">
        <v>1106</v>
      </c>
      <c r="U1054" s="5" t="s">
        <v>1107</v>
      </c>
      <c r="V1054" s="28" t="s">
        <v>1108</v>
      </c>
      <c r="W1054" s="7" t="s">
        <v>38</v>
      </c>
      <c r="X1054" s="7" t="s">
        <v>38</v>
      </c>
      <c r="Y1054" s="5" t="s">
        <v>38</v>
      </c>
      <c r="Z1054" s="5" t="s">
        <v>38</v>
      </c>
      <c r="AA1054" s="6" t="s">
        <v>38</v>
      </c>
      <c r="AB1054" s="6" t="s">
        <v>38</v>
      </c>
      <c r="AC1054" s="6" t="s">
        <v>38</v>
      </c>
      <c r="AD1054" s="6" t="s">
        <v>38</v>
      </c>
      <c r="AE1054" s="6" t="s">
        <v>38</v>
      </c>
    </row>
    <row r="1055">
      <c r="A1055" s="28" t="s">
        <v>4373</v>
      </c>
      <c r="B1055" s="6" t="s">
        <v>4374</v>
      </c>
      <c r="C1055" s="6" t="s">
        <v>1099</v>
      </c>
      <c r="D1055" s="7" t="s">
        <v>1100</v>
      </c>
      <c r="E1055" s="28" t="s">
        <v>1101</v>
      </c>
      <c r="F1055" s="5" t="s">
        <v>489</v>
      </c>
      <c r="G1055" s="6" t="s">
        <v>142</v>
      </c>
      <c r="H1055" s="6" t="s">
        <v>38</v>
      </c>
      <c r="I1055" s="6" t="s">
        <v>38</v>
      </c>
      <c r="J1055" s="8" t="s">
        <v>4288</v>
      </c>
      <c r="K1055" s="5" t="s">
        <v>4289</v>
      </c>
      <c r="L1055" s="7" t="s">
        <v>4290</v>
      </c>
      <c r="M1055" s="9">
        <v>23530</v>
      </c>
      <c r="N1055" s="5" t="s">
        <v>44</v>
      </c>
      <c r="O1055" s="31">
        <v>43959.5594517361</v>
      </c>
      <c r="P1055" s="32">
        <v>43959.7662914005</v>
      </c>
      <c r="Q1055" s="28" t="s">
        <v>38</v>
      </c>
      <c r="R1055" s="29" t="s">
        <v>4375</v>
      </c>
      <c r="S1055" s="28" t="s">
        <v>81</v>
      </c>
      <c r="T1055" s="28" t="s">
        <v>3216</v>
      </c>
      <c r="U1055" s="5" t="s">
        <v>1107</v>
      </c>
      <c r="V1055" s="28" t="s">
        <v>1108</v>
      </c>
      <c r="W1055" s="7" t="s">
        <v>38</v>
      </c>
      <c r="X1055" s="7" t="s">
        <v>38</v>
      </c>
      <c r="Y1055" s="5" t="s">
        <v>38</v>
      </c>
      <c r="Z1055" s="5" t="s">
        <v>38</v>
      </c>
      <c r="AA1055" s="6" t="s">
        <v>38</v>
      </c>
      <c r="AB1055" s="6" t="s">
        <v>38</v>
      </c>
      <c r="AC1055" s="6" t="s">
        <v>38</v>
      </c>
      <c r="AD1055" s="6" t="s">
        <v>38</v>
      </c>
      <c r="AE1055" s="6" t="s">
        <v>38</v>
      </c>
    </row>
    <row r="1056">
      <c r="A1056" s="28" t="s">
        <v>4376</v>
      </c>
      <c r="B1056" s="6" t="s">
        <v>4377</v>
      </c>
      <c r="C1056" s="6" t="s">
        <v>1099</v>
      </c>
      <c r="D1056" s="7" t="s">
        <v>1100</v>
      </c>
      <c r="E1056" s="28" t="s">
        <v>1101</v>
      </c>
      <c r="F1056" s="5" t="s">
        <v>489</v>
      </c>
      <c r="G1056" s="6" t="s">
        <v>142</v>
      </c>
      <c r="H1056" s="6" t="s">
        <v>38</v>
      </c>
      <c r="I1056" s="6" t="s">
        <v>38</v>
      </c>
      <c r="J1056" s="8" t="s">
        <v>4288</v>
      </c>
      <c r="K1056" s="5" t="s">
        <v>4289</v>
      </c>
      <c r="L1056" s="7" t="s">
        <v>4290</v>
      </c>
      <c r="M1056" s="9">
        <v>23540</v>
      </c>
      <c r="N1056" s="5" t="s">
        <v>44</v>
      </c>
      <c r="O1056" s="31">
        <v>43959.5594518518</v>
      </c>
      <c r="P1056" s="32">
        <v>43959.7662915509</v>
      </c>
      <c r="Q1056" s="28" t="s">
        <v>38</v>
      </c>
      <c r="R1056" s="29" t="s">
        <v>4378</v>
      </c>
      <c r="S1056" s="28" t="s">
        <v>81</v>
      </c>
      <c r="T1056" s="28" t="s">
        <v>3216</v>
      </c>
      <c r="U1056" s="5" t="s">
        <v>1107</v>
      </c>
      <c r="V1056" s="28" t="s">
        <v>1108</v>
      </c>
      <c r="W1056" s="7" t="s">
        <v>38</v>
      </c>
      <c r="X1056" s="7" t="s">
        <v>38</v>
      </c>
      <c r="Y1056" s="5" t="s">
        <v>38</v>
      </c>
      <c r="Z1056" s="5" t="s">
        <v>38</v>
      </c>
      <c r="AA1056" s="6" t="s">
        <v>38</v>
      </c>
      <c r="AB1056" s="6" t="s">
        <v>38</v>
      </c>
      <c r="AC1056" s="6" t="s">
        <v>38</v>
      </c>
      <c r="AD1056" s="6" t="s">
        <v>38</v>
      </c>
      <c r="AE1056" s="6" t="s">
        <v>38</v>
      </c>
    </row>
    <row r="1057">
      <c r="A1057" s="28" t="s">
        <v>4379</v>
      </c>
      <c r="B1057" s="6" t="s">
        <v>4380</v>
      </c>
      <c r="C1057" s="6" t="s">
        <v>1099</v>
      </c>
      <c r="D1057" s="7" t="s">
        <v>1100</v>
      </c>
      <c r="E1057" s="28" t="s">
        <v>1101</v>
      </c>
      <c r="F1057" s="5" t="s">
        <v>489</v>
      </c>
      <c r="G1057" s="6" t="s">
        <v>142</v>
      </c>
      <c r="H1057" s="6" t="s">
        <v>38</v>
      </c>
      <c r="I1057" s="6" t="s">
        <v>38</v>
      </c>
      <c r="J1057" s="8" t="s">
        <v>4288</v>
      </c>
      <c r="K1057" s="5" t="s">
        <v>4289</v>
      </c>
      <c r="L1057" s="7" t="s">
        <v>4290</v>
      </c>
      <c r="M1057" s="9">
        <v>23550</v>
      </c>
      <c r="N1057" s="5" t="s">
        <v>44</v>
      </c>
      <c r="O1057" s="31">
        <v>43959.5594519676</v>
      </c>
      <c r="P1057" s="32">
        <v>43959.7662793982</v>
      </c>
      <c r="Q1057" s="28" t="s">
        <v>38</v>
      </c>
      <c r="R1057" s="29" t="s">
        <v>4381</v>
      </c>
      <c r="S1057" s="28" t="s">
        <v>81</v>
      </c>
      <c r="T1057" s="28" t="s">
        <v>3216</v>
      </c>
      <c r="U1057" s="5" t="s">
        <v>1107</v>
      </c>
      <c r="V1057" s="28" t="s">
        <v>1108</v>
      </c>
      <c r="W1057" s="7" t="s">
        <v>38</v>
      </c>
      <c r="X1057" s="7" t="s">
        <v>38</v>
      </c>
      <c r="Y1057" s="5" t="s">
        <v>38</v>
      </c>
      <c r="Z1057" s="5" t="s">
        <v>38</v>
      </c>
      <c r="AA1057" s="6" t="s">
        <v>38</v>
      </c>
      <c r="AB1057" s="6" t="s">
        <v>38</v>
      </c>
      <c r="AC1057" s="6" t="s">
        <v>38</v>
      </c>
      <c r="AD1057" s="6" t="s">
        <v>38</v>
      </c>
      <c r="AE1057" s="6" t="s">
        <v>38</v>
      </c>
    </row>
    <row r="1058">
      <c r="A1058" s="28" t="s">
        <v>4382</v>
      </c>
      <c r="B1058" s="6" t="s">
        <v>4383</v>
      </c>
      <c r="C1058" s="6" t="s">
        <v>1099</v>
      </c>
      <c r="D1058" s="7" t="s">
        <v>1100</v>
      </c>
      <c r="E1058" s="28" t="s">
        <v>1101</v>
      </c>
      <c r="F1058" s="5" t="s">
        <v>489</v>
      </c>
      <c r="G1058" s="6" t="s">
        <v>142</v>
      </c>
      <c r="H1058" s="6" t="s">
        <v>38</v>
      </c>
      <c r="I1058" s="6" t="s">
        <v>38</v>
      </c>
      <c r="J1058" s="8" t="s">
        <v>4288</v>
      </c>
      <c r="K1058" s="5" t="s">
        <v>4289</v>
      </c>
      <c r="L1058" s="7" t="s">
        <v>4290</v>
      </c>
      <c r="M1058" s="9">
        <v>23560</v>
      </c>
      <c r="N1058" s="5" t="s">
        <v>44</v>
      </c>
      <c r="O1058" s="31">
        <v>43959.5594520833</v>
      </c>
      <c r="P1058" s="32">
        <v>43959.7662795949</v>
      </c>
      <c r="Q1058" s="28" t="s">
        <v>38</v>
      </c>
      <c r="R1058" s="29" t="s">
        <v>4384</v>
      </c>
      <c r="S1058" s="28" t="s">
        <v>81</v>
      </c>
      <c r="T1058" s="28" t="s">
        <v>3216</v>
      </c>
      <c r="U1058" s="5" t="s">
        <v>1107</v>
      </c>
      <c r="V1058" s="28" t="s">
        <v>1108</v>
      </c>
      <c r="W1058" s="7" t="s">
        <v>38</v>
      </c>
      <c r="X1058" s="7" t="s">
        <v>38</v>
      </c>
      <c r="Y1058" s="5" t="s">
        <v>38</v>
      </c>
      <c r="Z1058" s="5" t="s">
        <v>38</v>
      </c>
      <c r="AA1058" s="6" t="s">
        <v>38</v>
      </c>
      <c r="AB1058" s="6" t="s">
        <v>38</v>
      </c>
      <c r="AC1058" s="6" t="s">
        <v>38</v>
      </c>
      <c r="AD1058" s="6" t="s">
        <v>38</v>
      </c>
      <c r="AE1058" s="6" t="s">
        <v>38</v>
      </c>
    </row>
    <row r="1059">
      <c r="A1059" s="28" t="s">
        <v>4385</v>
      </c>
      <c r="B1059" s="6" t="s">
        <v>4386</v>
      </c>
      <c r="C1059" s="6" t="s">
        <v>1099</v>
      </c>
      <c r="D1059" s="7" t="s">
        <v>1100</v>
      </c>
      <c r="E1059" s="28" t="s">
        <v>1101</v>
      </c>
      <c r="F1059" s="5" t="s">
        <v>22</v>
      </c>
      <c r="G1059" s="6" t="s">
        <v>142</v>
      </c>
      <c r="H1059" s="6" t="s">
        <v>38</v>
      </c>
      <c r="I1059" s="6" t="s">
        <v>38</v>
      </c>
      <c r="J1059" s="8" t="s">
        <v>4387</v>
      </c>
      <c r="K1059" s="5" t="s">
        <v>4388</v>
      </c>
      <c r="L1059" s="7" t="s">
        <v>1330</v>
      </c>
      <c r="M1059" s="9">
        <v>23570</v>
      </c>
      <c r="N1059" s="5" t="s">
        <v>278</v>
      </c>
      <c r="O1059" s="31">
        <v>43959.5594522801</v>
      </c>
      <c r="P1059" s="32">
        <v>43959.7662797454</v>
      </c>
      <c r="Q1059" s="28" t="s">
        <v>38</v>
      </c>
      <c r="R1059" s="29" t="s">
        <v>38</v>
      </c>
      <c r="S1059" s="28" t="s">
        <v>1203</v>
      </c>
      <c r="T1059" s="28" t="s">
        <v>1332</v>
      </c>
      <c r="U1059" s="5" t="s">
        <v>1333</v>
      </c>
      <c r="V1059" s="28" t="s">
        <v>1108</v>
      </c>
      <c r="W1059" s="7" t="s">
        <v>4389</v>
      </c>
      <c r="X1059" s="7" t="s">
        <v>38</v>
      </c>
      <c r="Y1059" s="5" t="s">
        <v>151</v>
      </c>
      <c r="Z1059" s="5" t="s">
        <v>38</v>
      </c>
      <c r="AA1059" s="6" t="s">
        <v>38</v>
      </c>
      <c r="AB1059" s="6" t="s">
        <v>38</v>
      </c>
      <c r="AC1059" s="6" t="s">
        <v>38</v>
      </c>
      <c r="AD1059" s="6" t="s">
        <v>38</v>
      </c>
      <c r="AE1059" s="6" t="s">
        <v>38</v>
      </c>
    </row>
    <row r="1060">
      <c r="A1060" s="28" t="s">
        <v>4390</v>
      </c>
      <c r="B1060" s="6" t="s">
        <v>4391</v>
      </c>
      <c r="C1060" s="6" t="s">
        <v>1099</v>
      </c>
      <c r="D1060" s="7" t="s">
        <v>1100</v>
      </c>
      <c r="E1060" s="28" t="s">
        <v>1101</v>
      </c>
      <c r="F1060" s="5" t="s">
        <v>22</v>
      </c>
      <c r="G1060" s="6" t="s">
        <v>142</v>
      </c>
      <c r="H1060" s="6" t="s">
        <v>38</v>
      </c>
      <c r="I1060" s="6" t="s">
        <v>38</v>
      </c>
      <c r="J1060" s="8" t="s">
        <v>4387</v>
      </c>
      <c r="K1060" s="5" t="s">
        <v>4388</v>
      </c>
      <c r="L1060" s="7" t="s">
        <v>1330</v>
      </c>
      <c r="M1060" s="9">
        <v>23580</v>
      </c>
      <c r="N1060" s="5" t="s">
        <v>278</v>
      </c>
      <c r="O1060" s="31">
        <v>43959.5594635417</v>
      </c>
      <c r="P1060" s="32">
        <v>43959.7662799421</v>
      </c>
      <c r="Q1060" s="28" t="s">
        <v>38</v>
      </c>
      <c r="R1060" s="29" t="s">
        <v>38</v>
      </c>
      <c r="S1060" s="28" t="s">
        <v>1203</v>
      </c>
      <c r="T1060" s="28" t="s">
        <v>1332</v>
      </c>
      <c r="U1060" s="5" t="s">
        <v>1333</v>
      </c>
      <c r="V1060" s="28" t="s">
        <v>1108</v>
      </c>
      <c r="W1060" s="7" t="s">
        <v>4392</v>
      </c>
      <c r="X1060" s="7" t="s">
        <v>38</v>
      </c>
      <c r="Y1060" s="5" t="s">
        <v>151</v>
      </c>
      <c r="Z1060" s="5" t="s">
        <v>38</v>
      </c>
      <c r="AA1060" s="6" t="s">
        <v>38</v>
      </c>
      <c r="AB1060" s="6" t="s">
        <v>38</v>
      </c>
      <c r="AC1060" s="6" t="s">
        <v>38</v>
      </c>
      <c r="AD1060" s="6" t="s">
        <v>38</v>
      </c>
      <c r="AE1060" s="6" t="s">
        <v>38</v>
      </c>
    </row>
    <row r="1061">
      <c r="A1061" s="28" t="s">
        <v>4393</v>
      </c>
      <c r="B1061" s="6" t="s">
        <v>4394</v>
      </c>
      <c r="C1061" s="6" t="s">
        <v>1099</v>
      </c>
      <c r="D1061" s="7" t="s">
        <v>1100</v>
      </c>
      <c r="E1061" s="28" t="s">
        <v>1101</v>
      </c>
      <c r="F1061" s="5" t="s">
        <v>22</v>
      </c>
      <c r="G1061" s="6" t="s">
        <v>142</v>
      </c>
      <c r="H1061" s="6" t="s">
        <v>38</v>
      </c>
      <c r="I1061" s="6" t="s">
        <v>38</v>
      </c>
      <c r="J1061" s="8" t="s">
        <v>4387</v>
      </c>
      <c r="K1061" s="5" t="s">
        <v>4388</v>
      </c>
      <c r="L1061" s="7" t="s">
        <v>1330</v>
      </c>
      <c r="M1061" s="9">
        <v>23590</v>
      </c>
      <c r="N1061" s="5" t="s">
        <v>278</v>
      </c>
      <c r="O1061" s="31">
        <v>43959.5594760764</v>
      </c>
      <c r="P1061" s="32">
        <v>43959.7662801736</v>
      </c>
      <c r="Q1061" s="28" t="s">
        <v>38</v>
      </c>
      <c r="R1061" s="29" t="s">
        <v>38</v>
      </c>
      <c r="S1061" s="28" t="s">
        <v>1203</v>
      </c>
      <c r="T1061" s="28" t="s">
        <v>1332</v>
      </c>
      <c r="U1061" s="5" t="s">
        <v>1333</v>
      </c>
      <c r="V1061" s="28" t="s">
        <v>1108</v>
      </c>
      <c r="W1061" s="7" t="s">
        <v>4395</v>
      </c>
      <c r="X1061" s="7" t="s">
        <v>38</v>
      </c>
      <c r="Y1061" s="5" t="s">
        <v>151</v>
      </c>
      <c r="Z1061" s="5" t="s">
        <v>38</v>
      </c>
      <c r="AA1061" s="6" t="s">
        <v>38</v>
      </c>
      <c r="AB1061" s="6" t="s">
        <v>38</v>
      </c>
      <c r="AC1061" s="6" t="s">
        <v>38</v>
      </c>
      <c r="AD1061" s="6" t="s">
        <v>38</v>
      </c>
      <c r="AE1061" s="6" t="s">
        <v>38</v>
      </c>
    </row>
    <row r="1062">
      <c r="A1062" s="28" t="s">
        <v>4396</v>
      </c>
      <c r="B1062" s="6" t="s">
        <v>4397</v>
      </c>
      <c r="C1062" s="6" t="s">
        <v>1099</v>
      </c>
      <c r="D1062" s="7" t="s">
        <v>1100</v>
      </c>
      <c r="E1062" s="28" t="s">
        <v>1101</v>
      </c>
      <c r="F1062" s="5" t="s">
        <v>22</v>
      </c>
      <c r="G1062" s="6" t="s">
        <v>142</v>
      </c>
      <c r="H1062" s="6" t="s">
        <v>38</v>
      </c>
      <c r="I1062" s="6" t="s">
        <v>38</v>
      </c>
      <c r="J1062" s="8" t="s">
        <v>4387</v>
      </c>
      <c r="K1062" s="5" t="s">
        <v>4388</v>
      </c>
      <c r="L1062" s="7" t="s">
        <v>1330</v>
      </c>
      <c r="M1062" s="9">
        <v>23600</v>
      </c>
      <c r="N1062" s="5" t="s">
        <v>44</v>
      </c>
      <c r="O1062" s="31">
        <v>43959.5594888889</v>
      </c>
      <c r="P1062" s="32">
        <v>43959.7662803588</v>
      </c>
      <c r="Q1062" s="28" t="s">
        <v>38</v>
      </c>
      <c r="R1062" s="29" t="s">
        <v>4398</v>
      </c>
      <c r="S1062" s="28" t="s">
        <v>1203</v>
      </c>
      <c r="T1062" s="28" t="s">
        <v>1332</v>
      </c>
      <c r="U1062" s="5" t="s">
        <v>1333</v>
      </c>
      <c r="V1062" s="28" t="s">
        <v>1108</v>
      </c>
      <c r="W1062" s="7" t="s">
        <v>977</v>
      </c>
      <c r="X1062" s="7" t="s">
        <v>38</v>
      </c>
      <c r="Y1062" s="5" t="s">
        <v>151</v>
      </c>
      <c r="Z1062" s="5" t="s">
        <v>38</v>
      </c>
      <c r="AA1062" s="6" t="s">
        <v>38</v>
      </c>
      <c r="AB1062" s="6" t="s">
        <v>38</v>
      </c>
      <c r="AC1062" s="6" t="s">
        <v>38</v>
      </c>
      <c r="AD1062" s="6" t="s">
        <v>38</v>
      </c>
      <c r="AE1062" s="6" t="s">
        <v>38</v>
      </c>
    </row>
    <row r="1063">
      <c r="A1063" s="28" t="s">
        <v>4399</v>
      </c>
      <c r="B1063" s="6" t="s">
        <v>4400</v>
      </c>
      <c r="C1063" s="6" t="s">
        <v>1099</v>
      </c>
      <c r="D1063" s="7" t="s">
        <v>1100</v>
      </c>
      <c r="E1063" s="28" t="s">
        <v>1101</v>
      </c>
      <c r="F1063" s="5" t="s">
        <v>22</v>
      </c>
      <c r="G1063" s="6" t="s">
        <v>142</v>
      </c>
      <c r="H1063" s="6" t="s">
        <v>38</v>
      </c>
      <c r="I1063" s="6" t="s">
        <v>38</v>
      </c>
      <c r="J1063" s="8" t="s">
        <v>4387</v>
      </c>
      <c r="K1063" s="5" t="s">
        <v>4388</v>
      </c>
      <c r="L1063" s="7" t="s">
        <v>1330</v>
      </c>
      <c r="M1063" s="9">
        <v>23610</v>
      </c>
      <c r="N1063" s="5" t="s">
        <v>278</v>
      </c>
      <c r="O1063" s="31">
        <v>43959.5594993866</v>
      </c>
      <c r="P1063" s="32">
        <v>43959.7662805208</v>
      </c>
      <c r="Q1063" s="28" t="s">
        <v>38</v>
      </c>
      <c r="R1063" s="29" t="s">
        <v>38</v>
      </c>
      <c r="S1063" s="28" t="s">
        <v>1203</v>
      </c>
      <c r="T1063" s="28" t="s">
        <v>1332</v>
      </c>
      <c r="U1063" s="5" t="s">
        <v>1333</v>
      </c>
      <c r="V1063" s="28" t="s">
        <v>1108</v>
      </c>
      <c r="W1063" s="7" t="s">
        <v>2081</v>
      </c>
      <c r="X1063" s="7" t="s">
        <v>38</v>
      </c>
      <c r="Y1063" s="5" t="s">
        <v>151</v>
      </c>
      <c r="Z1063" s="5" t="s">
        <v>38</v>
      </c>
      <c r="AA1063" s="6" t="s">
        <v>38</v>
      </c>
      <c r="AB1063" s="6" t="s">
        <v>38</v>
      </c>
      <c r="AC1063" s="6" t="s">
        <v>38</v>
      </c>
      <c r="AD1063" s="6" t="s">
        <v>38</v>
      </c>
      <c r="AE1063" s="6" t="s">
        <v>38</v>
      </c>
    </row>
    <row r="1064">
      <c r="A1064" s="28" t="s">
        <v>4401</v>
      </c>
      <c r="B1064" s="6" t="s">
        <v>4402</v>
      </c>
      <c r="C1064" s="6" t="s">
        <v>1099</v>
      </c>
      <c r="D1064" s="7" t="s">
        <v>1100</v>
      </c>
      <c r="E1064" s="28" t="s">
        <v>1101</v>
      </c>
      <c r="F1064" s="5" t="s">
        <v>22</v>
      </c>
      <c r="G1064" s="6" t="s">
        <v>142</v>
      </c>
      <c r="H1064" s="6" t="s">
        <v>38</v>
      </c>
      <c r="I1064" s="6" t="s">
        <v>38</v>
      </c>
      <c r="J1064" s="8" t="s">
        <v>4387</v>
      </c>
      <c r="K1064" s="5" t="s">
        <v>4388</v>
      </c>
      <c r="L1064" s="7" t="s">
        <v>1330</v>
      </c>
      <c r="M1064" s="9">
        <v>23620</v>
      </c>
      <c r="N1064" s="5" t="s">
        <v>278</v>
      </c>
      <c r="O1064" s="31">
        <v>43959.5595114236</v>
      </c>
      <c r="P1064" s="32">
        <v>43959.766280706</v>
      </c>
      <c r="Q1064" s="28" t="s">
        <v>38</v>
      </c>
      <c r="R1064" s="29" t="s">
        <v>38</v>
      </c>
      <c r="S1064" s="28" t="s">
        <v>1203</v>
      </c>
      <c r="T1064" s="28" t="s">
        <v>1332</v>
      </c>
      <c r="U1064" s="5" t="s">
        <v>1333</v>
      </c>
      <c r="V1064" s="28" t="s">
        <v>1108</v>
      </c>
      <c r="W1064" s="7" t="s">
        <v>2749</v>
      </c>
      <c r="X1064" s="7" t="s">
        <v>38</v>
      </c>
      <c r="Y1064" s="5" t="s">
        <v>151</v>
      </c>
      <c r="Z1064" s="5" t="s">
        <v>38</v>
      </c>
      <c r="AA1064" s="6" t="s">
        <v>38</v>
      </c>
      <c r="AB1064" s="6" t="s">
        <v>38</v>
      </c>
      <c r="AC1064" s="6" t="s">
        <v>38</v>
      </c>
      <c r="AD1064" s="6" t="s">
        <v>38</v>
      </c>
      <c r="AE1064" s="6" t="s">
        <v>38</v>
      </c>
    </row>
    <row r="1065">
      <c r="A1065" s="28" t="s">
        <v>4403</v>
      </c>
      <c r="B1065" s="6" t="s">
        <v>4404</v>
      </c>
      <c r="C1065" s="6" t="s">
        <v>1099</v>
      </c>
      <c r="D1065" s="7" t="s">
        <v>1100</v>
      </c>
      <c r="E1065" s="28" t="s">
        <v>1101</v>
      </c>
      <c r="F1065" s="5" t="s">
        <v>22</v>
      </c>
      <c r="G1065" s="6" t="s">
        <v>142</v>
      </c>
      <c r="H1065" s="6" t="s">
        <v>38</v>
      </c>
      <c r="I1065" s="6" t="s">
        <v>38</v>
      </c>
      <c r="J1065" s="8" t="s">
        <v>4387</v>
      </c>
      <c r="K1065" s="5" t="s">
        <v>4388</v>
      </c>
      <c r="L1065" s="7" t="s">
        <v>1330</v>
      </c>
      <c r="M1065" s="9">
        <v>23630</v>
      </c>
      <c r="N1065" s="5" t="s">
        <v>44</v>
      </c>
      <c r="O1065" s="31">
        <v>43959.5595212616</v>
      </c>
      <c r="P1065" s="32">
        <v>43959.7662808681</v>
      </c>
      <c r="Q1065" s="28" t="s">
        <v>38</v>
      </c>
      <c r="R1065" s="29" t="s">
        <v>4405</v>
      </c>
      <c r="S1065" s="28" t="s">
        <v>1203</v>
      </c>
      <c r="T1065" s="28" t="s">
        <v>1332</v>
      </c>
      <c r="U1065" s="5" t="s">
        <v>1333</v>
      </c>
      <c r="V1065" s="28" t="s">
        <v>1108</v>
      </c>
      <c r="W1065" s="7" t="s">
        <v>3210</v>
      </c>
      <c r="X1065" s="7" t="s">
        <v>38</v>
      </c>
      <c r="Y1065" s="5" t="s">
        <v>151</v>
      </c>
      <c r="Z1065" s="5" t="s">
        <v>38</v>
      </c>
      <c r="AA1065" s="6" t="s">
        <v>38</v>
      </c>
      <c r="AB1065" s="6" t="s">
        <v>38</v>
      </c>
      <c r="AC1065" s="6" t="s">
        <v>38</v>
      </c>
      <c r="AD1065" s="6" t="s">
        <v>38</v>
      </c>
      <c r="AE1065" s="6" t="s">
        <v>38</v>
      </c>
    </row>
    <row r="1066">
      <c r="A1066" s="28" t="s">
        <v>4406</v>
      </c>
      <c r="B1066" s="6" t="s">
        <v>4407</v>
      </c>
      <c r="C1066" s="6" t="s">
        <v>1099</v>
      </c>
      <c r="D1066" s="7" t="s">
        <v>1100</v>
      </c>
      <c r="E1066" s="28" t="s">
        <v>1101</v>
      </c>
      <c r="F1066" s="5" t="s">
        <v>22</v>
      </c>
      <c r="G1066" s="6" t="s">
        <v>142</v>
      </c>
      <c r="H1066" s="6" t="s">
        <v>38</v>
      </c>
      <c r="I1066" s="6" t="s">
        <v>38</v>
      </c>
      <c r="J1066" s="8" t="s">
        <v>4387</v>
      </c>
      <c r="K1066" s="5" t="s">
        <v>4388</v>
      </c>
      <c r="L1066" s="7" t="s">
        <v>1330</v>
      </c>
      <c r="M1066" s="9">
        <v>23640</v>
      </c>
      <c r="N1066" s="5" t="s">
        <v>44</v>
      </c>
      <c r="O1066" s="31">
        <v>43959.5595308681</v>
      </c>
      <c r="P1066" s="32">
        <v>43959.7662810532</v>
      </c>
      <c r="Q1066" s="28" t="s">
        <v>38</v>
      </c>
      <c r="R1066" s="29" t="s">
        <v>4408</v>
      </c>
      <c r="S1066" s="28" t="s">
        <v>1203</v>
      </c>
      <c r="T1066" s="28" t="s">
        <v>1332</v>
      </c>
      <c r="U1066" s="5" t="s">
        <v>1333</v>
      </c>
      <c r="V1066" s="28" t="s">
        <v>1108</v>
      </c>
      <c r="W1066" s="7" t="s">
        <v>3427</v>
      </c>
      <c r="X1066" s="7" t="s">
        <v>38</v>
      </c>
      <c r="Y1066" s="5" t="s">
        <v>151</v>
      </c>
      <c r="Z1066" s="5" t="s">
        <v>38</v>
      </c>
      <c r="AA1066" s="6" t="s">
        <v>38</v>
      </c>
      <c r="AB1066" s="6" t="s">
        <v>38</v>
      </c>
      <c r="AC1066" s="6" t="s">
        <v>38</v>
      </c>
      <c r="AD1066" s="6" t="s">
        <v>38</v>
      </c>
      <c r="AE1066" s="6" t="s">
        <v>38</v>
      </c>
    </row>
    <row r="1067">
      <c r="A1067" s="28" t="s">
        <v>4409</v>
      </c>
      <c r="B1067" s="6" t="s">
        <v>4410</v>
      </c>
      <c r="C1067" s="6" t="s">
        <v>1099</v>
      </c>
      <c r="D1067" s="7" t="s">
        <v>1100</v>
      </c>
      <c r="E1067" s="28" t="s">
        <v>1101</v>
      </c>
      <c r="F1067" s="5" t="s">
        <v>489</v>
      </c>
      <c r="G1067" s="6" t="s">
        <v>142</v>
      </c>
      <c r="H1067" s="6" t="s">
        <v>38</v>
      </c>
      <c r="I1067" s="6" t="s">
        <v>38</v>
      </c>
      <c r="J1067" s="8" t="s">
        <v>4288</v>
      </c>
      <c r="K1067" s="5" t="s">
        <v>4289</v>
      </c>
      <c r="L1067" s="7" t="s">
        <v>4290</v>
      </c>
      <c r="M1067" s="9">
        <v>23650</v>
      </c>
      <c r="N1067" s="5" t="s">
        <v>44</v>
      </c>
      <c r="O1067" s="31">
        <v>43959.5595420486</v>
      </c>
      <c r="P1067" s="32">
        <v>43959.7662812153</v>
      </c>
      <c r="Q1067" s="28" t="s">
        <v>38</v>
      </c>
      <c r="R1067" s="29" t="s">
        <v>4411</v>
      </c>
      <c r="S1067" s="28" t="s">
        <v>81</v>
      </c>
      <c r="T1067" s="28" t="s">
        <v>3216</v>
      </c>
      <c r="U1067" s="5" t="s">
        <v>1107</v>
      </c>
      <c r="V1067" s="28" t="s">
        <v>1108</v>
      </c>
      <c r="W1067" s="7" t="s">
        <v>38</v>
      </c>
      <c r="X1067" s="7" t="s">
        <v>38</v>
      </c>
      <c r="Y1067" s="5" t="s">
        <v>38</v>
      </c>
      <c r="Z1067" s="5" t="s">
        <v>38</v>
      </c>
      <c r="AA1067" s="6" t="s">
        <v>38</v>
      </c>
      <c r="AB1067" s="6" t="s">
        <v>38</v>
      </c>
      <c r="AC1067" s="6" t="s">
        <v>38</v>
      </c>
      <c r="AD1067" s="6" t="s">
        <v>38</v>
      </c>
      <c r="AE1067" s="6" t="s">
        <v>38</v>
      </c>
    </row>
    <row r="1068">
      <c r="A1068" s="28" t="s">
        <v>4412</v>
      </c>
      <c r="B1068" s="6" t="s">
        <v>4413</v>
      </c>
      <c r="C1068" s="6" t="s">
        <v>1099</v>
      </c>
      <c r="D1068" s="7" t="s">
        <v>1100</v>
      </c>
      <c r="E1068" s="28" t="s">
        <v>1101</v>
      </c>
      <c r="F1068" s="5" t="s">
        <v>489</v>
      </c>
      <c r="G1068" s="6" t="s">
        <v>142</v>
      </c>
      <c r="H1068" s="6" t="s">
        <v>38</v>
      </c>
      <c r="I1068" s="6" t="s">
        <v>38</v>
      </c>
      <c r="J1068" s="8" t="s">
        <v>1102</v>
      </c>
      <c r="K1068" s="5" t="s">
        <v>1103</v>
      </c>
      <c r="L1068" s="7" t="s">
        <v>1104</v>
      </c>
      <c r="M1068" s="9">
        <v>23660</v>
      </c>
      <c r="N1068" s="5" t="s">
        <v>44</v>
      </c>
      <c r="O1068" s="31">
        <v>43959.5595422106</v>
      </c>
      <c r="P1068" s="32">
        <v>43959.7662813657</v>
      </c>
      <c r="Q1068" s="28" t="s">
        <v>38</v>
      </c>
      <c r="R1068" s="29" t="s">
        <v>4414</v>
      </c>
      <c r="S1068" s="28" t="s">
        <v>81</v>
      </c>
      <c r="T1068" s="28" t="s">
        <v>1106</v>
      </c>
      <c r="U1068" s="5" t="s">
        <v>1107</v>
      </c>
      <c r="V1068" s="28" t="s">
        <v>1108</v>
      </c>
      <c r="W1068" s="7" t="s">
        <v>38</v>
      </c>
      <c r="X1068" s="7" t="s">
        <v>38</v>
      </c>
      <c r="Y1068" s="5" t="s">
        <v>38</v>
      </c>
      <c r="Z1068" s="5" t="s">
        <v>38</v>
      </c>
      <c r="AA1068" s="6" t="s">
        <v>38</v>
      </c>
      <c r="AB1068" s="6" t="s">
        <v>38</v>
      </c>
      <c r="AC1068" s="6" t="s">
        <v>38</v>
      </c>
      <c r="AD1068" s="6" t="s">
        <v>38</v>
      </c>
      <c r="AE1068" s="6" t="s">
        <v>38</v>
      </c>
    </row>
    <row r="1069">
      <c r="A1069" s="28" t="s">
        <v>4415</v>
      </c>
      <c r="B1069" s="6" t="s">
        <v>4416</v>
      </c>
      <c r="C1069" s="6" t="s">
        <v>1099</v>
      </c>
      <c r="D1069" s="7" t="s">
        <v>1100</v>
      </c>
      <c r="E1069" s="28" t="s">
        <v>1101</v>
      </c>
      <c r="F1069" s="5" t="s">
        <v>22</v>
      </c>
      <c r="G1069" s="6" t="s">
        <v>142</v>
      </c>
      <c r="H1069" s="6" t="s">
        <v>38</v>
      </c>
      <c r="I1069" s="6" t="s">
        <v>38</v>
      </c>
      <c r="J1069" s="8" t="s">
        <v>1869</v>
      </c>
      <c r="K1069" s="5" t="s">
        <v>1870</v>
      </c>
      <c r="L1069" s="7" t="s">
        <v>1344</v>
      </c>
      <c r="M1069" s="9">
        <v>23670</v>
      </c>
      <c r="N1069" s="5" t="s">
        <v>44</v>
      </c>
      <c r="O1069" s="31">
        <v>43959.5595423611</v>
      </c>
      <c r="P1069" s="32">
        <v>43959.7662815162</v>
      </c>
      <c r="Q1069" s="28" t="s">
        <v>38</v>
      </c>
      <c r="R1069" s="29" t="s">
        <v>4417</v>
      </c>
      <c r="S1069" s="28" t="s">
        <v>1203</v>
      </c>
      <c r="T1069" s="28" t="s">
        <v>1346</v>
      </c>
      <c r="U1069" s="5" t="s">
        <v>1333</v>
      </c>
      <c r="V1069" s="28" t="s">
        <v>1108</v>
      </c>
      <c r="W1069" s="7" t="s">
        <v>4418</v>
      </c>
      <c r="X1069" s="7" t="s">
        <v>38</v>
      </c>
      <c r="Y1069" s="5" t="s">
        <v>151</v>
      </c>
      <c r="Z1069" s="5" t="s">
        <v>38</v>
      </c>
      <c r="AA1069" s="6" t="s">
        <v>38</v>
      </c>
      <c r="AB1069" s="6" t="s">
        <v>38</v>
      </c>
      <c r="AC1069" s="6" t="s">
        <v>38</v>
      </c>
      <c r="AD1069" s="6" t="s">
        <v>38</v>
      </c>
      <c r="AE1069" s="6" t="s">
        <v>38</v>
      </c>
    </row>
    <row r="1070">
      <c r="A1070" s="28" t="s">
        <v>4419</v>
      </c>
      <c r="B1070" s="6" t="s">
        <v>4420</v>
      </c>
      <c r="C1070" s="6" t="s">
        <v>1099</v>
      </c>
      <c r="D1070" s="7" t="s">
        <v>1100</v>
      </c>
      <c r="E1070" s="28" t="s">
        <v>1101</v>
      </c>
      <c r="F1070" s="5" t="s">
        <v>22</v>
      </c>
      <c r="G1070" s="6" t="s">
        <v>142</v>
      </c>
      <c r="H1070" s="6" t="s">
        <v>38</v>
      </c>
      <c r="I1070" s="6" t="s">
        <v>38</v>
      </c>
      <c r="J1070" s="8" t="s">
        <v>1342</v>
      </c>
      <c r="K1070" s="5" t="s">
        <v>1343</v>
      </c>
      <c r="L1070" s="7" t="s">
        <v>1344</v>
      </c>
      <c r="M1070" s="9">
        <v>23680</v>
      </c>
      <c r="N1070" s="5" t="s">
        <v>278</v>
      </c>
      <c r="O1070" s="31">
        <v>43959.5595523495</v>
      </c>
      <c r="P1070" s="32">
        <v>43959.766281713</v>
      </c>
      <c r="Q1070" s="28" t="s">
        <v>38</v>
      </c>
      <c r="R1070" s="29" t="s">
        <v>38</v>
      </c>
      <c r="S1070" s="28" t="s">
        <v>1203</v>
      </c>
      <c r="T1070" s="28" t="s">
        <v>1346</v>
      </c>
      <c r="U1070" s="5" t="s">
        <v>1333</v>
      </c>
      <c r="V1070" s="30" t="s">
        <v>1334</v>
      </c>
      <c r="W1070" s="7" t="s">
        <v>4421</v>
      </c>
      <c r="X1070" s="7" t="s">
        <v>38</v>
      </c>
      <c r="Y1070" s="5" t="s">
        <v>151</v>
      </c>
      <c r="Z1070" s="5" t="s">
        <v>38</v>
      </c>
      <c r="AA1070" s="6" t="s">
        <v>38</v>
      </c>
      <c r="AB1070" s="6" t="s">
        <v>38</v>
      </c>
      <c r="AC1070" s="6" t="s">
        <v>38</v>
      </c>
      <c r="AD1070" s="6" t="s">
        <v>38</v>
      </c>
      <c r="AE1070" s="6" t="s">
        <v>38</v>
      </c>
    </row>
    <row r="1071">
      <c r="A1071" s="28" t="s">
        <v>4422</v>
      </c>
      <c r="B1071" s="6" t="s">
        <v>4423</v>
      </c>
      <c r="C1071" s="6" t="s">
        <v>1099</v>
      </c>
      <c r="D1071" s="7" t="s">
        <v>1100</v>
      </c>
      <c r="E1071" s="28" t="s">
        <v>1101</v>
      </c>
      <c r="F1071" s="5" t="s">
        <v>1206</v>
      </c>
      <c r="G1071" s="6" t="s">
        <v>37</v>
      </c>
      <c r="H1071" s="6" t="s">
        <v>38</v>
      </c>
      <c r="I1071" s="6" t="s">
        <v>38</v>
      </c>
      <c r="J1071" s="8" t="s">
        <v>96</v>
      </c>
      <c r="K1071" s="5" t="s">
        <v>97</v>
      </c>
      <c r="L1071" s="7" t="s">
        <v>98</v>
      </c>
      <c r="M1071" s="9">
        <v>23690</v>
      </c>
      <c r="N1071" s="5" t="s">
        <v>1202</v>
      </c>
      <c r="O1071" s="31">
        <v>43959.5595626505</v>
      </c>
      <c r="P1071" s="32">
        <v>43992.6223939468</v>
      </c>
      <c r="Q1071" s="28" t="s">
        <v>38</v>
      </c>
      <c r="R1071" s="29" t="s">
        <v>38</v>
      </c>
      <c r="S1071" s="28" t="s">
        <v>1203</v>
      </c>
      <c r="T1071" s="28" t="s">
        <v>38</v>
      </c>
      <c r="U1071" s="5" t="s">
        <v>38</v>
      </c>
      <c r="V1071" s="28" t="s">
        <v>1108</v>
      </c>
      <c r="W1071" s="7" t="s">
        <v>38</v>
      </c>
      <c r="X1071" s="7" t="s">
        <v>38</v>
      </c>
      <c r="Y1071" s="5" t="s">
        <v>38</v>
      </c>
      <c r="Z1071" s="5" t="s">
        <v>38</v>
      </c>
      <c r="AA1071" s="6" t="s">
        <v>38</v>
      </c>
      <c r="AB1071" s="6" t="s">
        <v>38</v>
      </c>
      <c r="AC1071" s="6" t="s">
        <v>38</v>
      </c>
      <c r="AD1071" s="6" t="s">
        <v>38</v>
      </c>
      <c r="AE1071" s="6" t="s">
        <v>38</v>
      </c>
    </row>
    <row r="1072">
      <c r="A1072" s="28" t="s">
        <v>4424</v>
      </c>
      <c r="B1072" s="6" t="s">
        <v>4425</v>
      </c>
      <c r="C1072" s="6" t="s">
        <v>1099</v>
      </c>
      <c r="D1072" s="7" t="s">
        <v>1100</v>
      </c>
      <c r="E1072" s="28" t="s">
        <v>1101</v>
      </c>
      <c r="F1072" s="5" t="s">
        <v>1201</v>
      </c>
      <c r="G1072" s="6" t="s">
        <v>37</v>
      </c>
      <c r="H1072" s="6" t="s">
        <v>38</v>
      </c>
      <c r="I1072" s="6" t="s">
        <v>38</v>
      </c>
      <c r="J1072" s="8" t="s">
        <v>96</v>
      </c>
      <c r="K1072" s="5" t="s">
        <v>97</v>
      </c>
      <c r="L1072" s="7" t="s">
        <v>98</v>
      </c>
      <c r="M1072" s="9">
        <v>23700</v>
      </c>
      <c r="N1072" s="5" t="s">
        <v>1202</v>
      </c>
      <c r="O1072" s="31">
        <v>43959.5595628472</v>
      </c>
      <c r="P1072" s="32">
        <v>43992.6223939815</v>
      </c>
      <c r="Q1072" s="28" t="s">
        <v>38</v>
      </c>
      <c r="R1072" s="29" t="s">
        <v>38</v>
      </c>
      <c r="S1072" s="28" t="s">
        <v>1203</v>
      </c>
      <c r="T1072" s="28" t="s">
        <v>38</v>
      </c>
      <c r="U1072" s="5" t="s">
        <v>38</v>
      </c>
      <c r="V1072" s="28" t="s">
        <v>1108</v>
      </c>
      <c r="W1072" s="7" t="s">
        <v>38</v>
      </c>
      <c r="X1072" s="7" t="s">
        <v>38</v>
      </c>
      <c r="Y1072" s="5" t="s">
        <v>38</v>
      </c>
      <c r="Z1072" s="5" t="s">
        <v>38</v>
      </c>
      <c r="AA1072" s="6" t="s">
        <v>38</v>
      </c>
      <c r="AB1072" s="6" t="s">
        <v>38</v>
      </c>
      <c r="AC1072" s="6" t="s">
        <v>38</v>
      </c>
      <c r="AD1072" s="6" t="s">
        <v>38</v>
      </c>
      <c r="AE1072" s="6" t="s">
        <v>38</v>
      </c>
    </row>
    <row r="1073">
      <c r="A1073" s="30" t="s">
        <v>4426</v>
      </c>
      <c r="B1073" s="6" t="s">
        <v>4427</v>
      </c>
      <c r="C1073" s="6" t="s">
        <v>1099</v>
      </c>
      <c r="D1073" s="7" t="s">
        <v>1100</v>
      </c>
      <c r="E1073" s="28" t="s">
        <v>1101</v>
      </c>
      <c r="F1073" s="5" t="s">
        <v>2722</v>
      </c>
      <c r="G1073" s="6" t="s">
        <v>57</v>
      </c>
      <c r="H1073" s="6" t="s">
        <v>38</v>
      </c>
      <c r="I1073" s="6" t="s">
        <v>38</v>
      </c>
      <c r="J1073" s="8" t="s">
        <v>96</v>
      </c>
      <c r="K1073" s="5" t="s">
        <v>97</v>
      </c>
      <c r="L1073" s="7" t="s">
        <v>98</v>
      </c>
      <c r="M1073" s="9">
        <v>23710</v>
      </c>
      <c r="N1073" s="5" t="s">
        <v>278</v>
      </c>
      <c r="O1073" s="31">
        <v>43959.559563044</v>
      </c>
      <c r="Q1073" s="28" t="s">
        <v>38</v>
      </c>
      <c r="R1073" s="29" t="s">
        <v>38</v>
      </c>
      <c r="S1073" s="28" t="s">
        <v>1203</v>
      </c>
      <c r="T1073" s="28" t="s">
        <v>38</v>
      </c>
      <c r="U1073" s="5" t="s">
        <v>38</v>
      </c>
      <c r="V1073" s="28" t="s">
        <v>1108</v>
      </c>
      <c r="W1073" s="7" t="s">
        <v>38</v>
      </c>
      <c r="X1073" s="7" t="s">
        <v>38</v>
      </c>
      <c r="Y1073" s="5" t="s">
        <v>38</v>
      </c>
      <c r="Z1073" s="5" t="s">
        <v>38</v>
      </c>
      <c r="AA1073" s="6" t="s">
        <v>38</v>
      </c>
      <c r="AB1073" s="6" t="s">
        <v>38</v>
      </c>
      <c r="AC1073" s="6" t="s">
        <v>38</v>
      </c>
      <c r="AD1073" s="6" t="s">
        <v>38</v>
      </c>
      <c r="AE1073" s="6" t="s">
        <v>38</v>
      </c>
    </row>
    <row r="1074">
      <c r="A1074" s="28" t="s">
        <v>4428</v>
      </c>
      <c r="B1074" s="6" t="s">
        <v>4429</v>
      </c>
      <c r="C1074" s="6" t="s">
        <v>139</v>
      </c>
      <c r="D1074" s="7" t="s">
        <v>4430</v>
      </c>
      <c r="E1074" s="28" t="s">
        <v>4431</v>
      </c>
      <c r="F1074" s="5" t="s">
        <v>1201</v>
      </c>
      <c r="G1074" s="6" t="s">
        <v>37</v>
      </c>
      <c r="H1074" s="6" t="s">
        <v>38</v>
      </c>
      <c r="I1074" s="6" t="s">
        <v>38</v>
      </c>
      <c r="J1074" s="8" t="s">
        <v>96</v>
      </c>
      <c r="K1074" s="5" t="s">
        <v>97</v>
      </c>
      <c r="L1074" s="7" t="s">
        <v>98</v>
      </c>
      <c r="M1074" s="9">
        <v>23720</v>
      </c>
      <c r="N1074" s="5" t="s">
        <v>1202</v>
      </c>
      <c r="O1074" s="31">
        <v>43959.5990820602</v>
      </c>
      <c r="P1074" s="32">
        <v>43992.6223941782</v>
      </c>
      <c r="Q1074" s="28" t="s">
        <v>38</v>
      </c>
      <c r="R1074" s="29" t="s">
        <v>38</v>
      </c>
      <c r="S1074" s="28" t="s">
        <v>38</v>
      </c>
      <c r="T1074" s="28" t="s">
        <v>38</v>
      </c>
      <c r="U1074" s="5" t="s">
        <v>38</v>
      </c>
      <c r="V1074" s="28" t="s">
        <v>4432</v>
      </c>
      <c r="W1074" s="7" t="s">
        <v>38</v>
      </c>
      <c r="X1074" s="7" t="s">
        <v>38</v>
      </c>
      <c r="Y1074" s="5" t="s">
        <v>38</v>
      </c>
      <c r="Z1074" s="5" t="s">
        <v>38</v>
      </c>
      <c r="AA1074" s="6" t="s">
        <v>38</v>
      </c>
      <c r="AB1074" s="6" t="s">
        <v>38</v>
      </c>
      <c r="AC1074" s="6" t="s">
        <v>38</v>
      </c>
      <c r="AD1074" s="6" t="s">
        <v>38</v>
      </c>
      <c r="AE1074" s="6" t="s">
        <v>38</v>
      </c>
    </row>
    <row r="1075">
      <c r="A1075" s="28" t="s">
        <v>4433</v>
      </c>
      <c r="B1075" s="6" t="s">
        <v>4434</v>
      </c>
      <c r="C1075" s="6" t="s">
        <v>139</v>
      </c>
      <c r="D1075" s="7" t="s">
        <v>4430</v>
      </c>
      <c r="E1075" s="28" t="s">
        <v>4431</v>
      </c>
      <c r="F1075" s="5" t="s">
        <v>1206</v>
      </c>
      <c r="G1075" s="6" t="s">
        <v>37</v>
      </c>
      <c r="H1075" s="6" t="s">
        <v>38</v>
      </c>
      <c r="I1075" s="6" t="s">
        <v>38</v>
      </c>
      <c r="J1075" s="8" t="s">
        <v>96</v>
      </c>
      <c r="K1075" s="5" t="s">
        <v>97</v>
      </c>
      <c r="L1075" s="7" t="s">
        <v>98</v>
      </c>
      <c r="M1075" s="9">
        <v>23730</v>
      </c>
      <c r="N1075" s="5" t="s">
        <v>1202</v>
      </c>
      <c r="O1075" s="31">
        <v>43959.5990824074</v>
      </c>
      <c r="P1075" s="32">
        <v>43992.622394213</v>
      </c>
      <c r="Q1075" s="28" t="s">
        <v>38</v>
      </c>
      <c r="R1075" s="29" t="s">
        <v>38</v>
      </c>
      <c r="S1075" s="28" t="s">
        <v>38</v>
      </c>
      <c r="T1075" s="28" t="s">
        <v>38</v>
      </c>
      <c r="U1075" s="5" t="s">
        <v>38</v>
      </c>
      <c r="V1075" s="28" t="s">
        <v>4432</v>
      </c>
      <c r="W1075" s="7" t="s">
        <v>38</v>
      </c>
      <c r="X1075" s="7" t="s">
        <v>38</v>
      </c>
      <c r="Y1075" s="5" t="s">
        <v>38</v>
      </c>
      <c r="Z1075" s="5" t="s">
        <v>38</v>
      </c>
      <c r="AA1075" s="6" t="s">
        <v>38</v>
      </c>
      <c r="AB1075" s="6" t="s">
        <v>38</v>
      </c>
      <c r="AC1075" s="6" t="s">
        <v>38</v>
      </c>
      <c r="AD1075" s="6" t="s">
        <v>38</v>
      </c>
      <c r="AE1075" s="6" t="s">
        <v>38</v>
      </c>
    </row>
    <row r="1076">
      <c r="A1076" s="28" t="s">
        <v>4435</v>
      </c>
      <c r="B1076" s="6" t="s">
        <v>4436</v>
      </c>
      <c r="C1076" s="6" t="s">
        <v>139</v>
      </c>
      <c r="D1076" s="7" t="s">
        <v>4430</v>
      </c>
      <c r="E1076" s="28" t="s">
        <v>4431</v>
      </c>
      <c r="F1076" s="5" t="s">
        <v>167</v>
      </c>
      <c r="G1076" s="6" t="s">
        <v>168</v>
      </c>
      <c r="H1076" s="6" t="s">
        <v>4437</v>
      </c>
      <c r="I1076" s="6" t="s">
        <v>38</v>
      </c>
      <c r="J1076" s="8" t="s">
        <v>206</v>
      </c>
      <c r="K1076" s="5" t="s">
        <v>207</v>
      </c>
      <c r="L1076" s="7" t="s">
        <v>171</v>
      </c>
      <c r="M1076" s="9">
        <v>23740</v>
      </c>
      <c r="N1076" s="5" t="s">
        <v>52</v>
      </c>
      <c r="O1076" s="31">
        <v>43959.5990825231</v>
      </c>
      <c r="P1076" s="32">
        <v>43959.7452603819</v>
      </c>
      <c r="Q1076" s="28" t="s">
        <v>38</v>
      </c>
      <c r="R1076" s="29" t="s">
        <v>38</v>
      </c>
      <c r="S1076" s="28" t="s">
        <v>38</v>
      </c>
      <c r="T1076" s="28" t="s">
        <v>38</v>
      </c>
      <c r="U1076" s="5" t="s">
        <v>38</v>
      </c>
      <c r="V1076" s="28" t="s">
        <v>149</v>
      </c>
      <c r="W1076" s="7" t="s">
        <v>38</v>
      </c>
      <c r="X1076" s="7" t="s">
        <v>38</v>
      </c>
      <c r="Y1076" s="5" t="s">
        <v>38</v>
      </c>
      <c r="Z1076" s="5" t="s">
        <v>38</v>
      </c>
      <c r="AA1076" s="6" t="s">
        <v>38</v>
      </c>
      <c r="AB1076" s="6" t="s">
        <v>38</v>
      </c>
      <c r="AC1076" s="6" t="s">
        <v>38</v>
      </c>
      <c r="AD1076" s="6" t="s">
        <v>38</v>
      </c>
      <c r="AE1076" s="6" t="s">
        <v>38</v>
      </c>
    </row>
    <row r="1077">
      <c r="A1077" s="28" t="s">
        <v>4438</v>
      </c>
      <c r="B1077" s="6" t="s">
        <v>4439</v>
      </c>
      <c r="C1077" s="6" t="s">
        <v>4440</v>
      </c>
      <c r="D1077" s="7" t="s">
        <v>4430</v>
      </c>
      <c r="E1077" s="28" t="s">
        <v>4431</v>
      </c>
      <c r="F1077" s="5" t="s">
        <v>167</v>
      </c>
      <c r="G1077" s="6" t="s">
        <v>168</v>
      </c>
      <c r="H1077" s="6" t="s">
        <v>4441</v>
      </c>
      <c r="I1077" s="6" t="s">
        <v>38</v>
      </c>
      <c r="J1077" s="8" t="s">
        <v>206</v>
      </c>
      <c r="K1077" s="5" t="s">
        <v>207</v>
      </c>
      <c r="L1077" s="7" t="s">
        <v>171</v>
      </c>
      <c r="M1077" s="9">
        <v>23750</v>
      </c>
      <c r="N1077" s="5" t="s">
        <v>52</v>
      </c>
      <c r="O1077" s="31">
        <v>43959.5990827199</v>
      </c>
      <c r="P1077" s="32">
        <v>43959.7452605324</v>
      </c>
      <c r="Q1077" s="28" t="s">
        <v>38</v>
      </c>
      <c r="R1077" s="29" t="s">
        <v>38</v>
      </c>
      <c r="S1077" s="28" t="s">
        <v>38</v>
      </c>
      <c r="T1077" s="28" t="s">
        <v>38</v>
      </c>
      <c r="U1077" s="5" t="s">
        <v>38</v>
      </c>
      <c r="V1077" s="28" t="s">
        <v>149</v>
      </c>
      <c r="W1077" s="7" t="s">
        <v>38</v>
      </c>
      <c r="X1077" s="7" t="s">
        <v>38</v>
      </c>
      <c r="Y1077" s="5" t="s">
        <v>38</v>
      </c>
      <c r="Z1077" s="5" t="s">
        <v>38</v>
      </c>
      <c r="AA1077" s="6" t="s">
        <v>38</v>
      </c>
      <c r="AB1077" s="6" t="s">
        <v>38</v>
      </c>
      <c r="AC1077" s="6" t="s">
        <v>38</v>
      </c>
      <c r="AD1077" s="6" t="s">
        <v>38</v>
      </c>
      <c r="AE1077" s="6" t="s">
        <v>38</v>
      </c>
    </row>
    <row r="1078">
      <c r="A1078" s="28" t="s">
        <v>4442</v>
      </c>
      <c r="B1078" s="6" t="s">
        <v>4443</v>
      </c>
      <c r="C1078" s="6" t="s">
        <v>4440</v>
      </c>
      <c r="D1078" s="7" t="s">
        <v>4430</v>
      </c>
      <c r="E1078" s="28" t="s">
        <v>4431</v>
      </c>
      <c r="F1078" s="5" t="s">
        <v>22</v>
      </c>
      <c r="G1078" s="6" t="s">
        <v>142</v>
      </c>
      <c r="H1078" s="6" t="s">
        <v>38</v>
      </c>
      <c r="I1078" s="6" t="s">
        <v>38</v>
      </c>
      <c r="J1078" s="8" t="s">
        <v>793</v>
      </c>
      <c r="K1078" s="5" t="s">
        <v>794</v>
      </c>
      <c r="L1078" s="7" t="s">
        <v>795</v>
      </c>
      <c r="M1078" s="9">
        <v>23760</v>
      </c>
      <c r="N1078" s="5" t="s">
        <v>44</v>
      </c>
      <c r="O1078" s="31">
        <v>43959.5990828357</v>
      </c>
      <c r="P1078" s="32">
        <v>43959.7452598032</v>
      </c>
      <c r="Q1078" s="28" t="s">
        <v>38</v>
      </c>
      <c r="R1078" s="29" t="s">
        <v>4444</v>
      </c>
      <c r="S1078" s="28" t="s">
        <v>111</v>
      </c>
      <c r="T1078" s="28" t="s">
        <v>796</v>
      </c>
      <c r="U1078" s="5" t="s">
        <v>196</v>
      </c>
      <c r="V1078" s="28" t="s">
        <v>149</v>
      </c>
      <c r="W1078" s="7" t="s">
        <v>4445</v>
      </c>
      <c r="X1078" s="7" t="s">
        <v>38</v>
      </c>
      <c r="Y1078" s="5" t="s">
        <v>151</v>
      </c>
      <c r="Z1078" s="5" t="s">
        <v>38</v>
      </c>
      <c r="AA1078" s="6" t="s">
        <v>38</v>
      </c>
      <c r="AB1078" s="6" t="s">
        <v>38</v>
      </c>
      <c r="AC1078" s="6" t="s">
        <v>38</v>
      </c>
      <c r="AD1078" s="6" t="s">
        <v>38</v>
      </c>
      <c r="AE1078" s="6" t="s">
        <v>38</v>
      </c>
    </row>
    <row r="1079">
      <c r="A1079" s="28" t="s">
        <v>4446</v>
      </c>
      <c r="B1079" s="6" t="s">
        <v>4447</v>
      </c>
      <c r="C1079" s="6" t="s">
        <v>4440</v>
      </c>
      <c r="D1079" s="7" t="s">
        <v>4430</v>
      </c>
      <c r="E1079" s="28" t="s">
        <v>4431</v>
      </c>
      <c r="F1079" s="5" t="s">
        <v>22</v>
      </c>
      <c r="G1079" s="6" t="s">
        <v>142</v>
      </c>
      <c r="H1079" s="6" t="s">
        <v>38</v>
      </c>
      <c r="I1079" s="6" t="s">
        <v>38</v>
      </c>
      <c r="J1079" s="8" t="s">
        <v>1387</v>
      </c>
      <c r="K1079" s="5" t="s">
        <v>1388</v>
      </c>
      <c r="L1079" s="7" t="s">
        <v>1389</v>
      </c>
      <c r="M1079" s="9">
        <v>23770</v>
      </c>
      <c r="N1079" s="5" t="s">
        <v>44</v>
      </c>
      <c r="O1079" s="31">
        <v>43959.5990934838</v>
      </c>
      <c r="P1079" s="32">
        <v>43959.7452601042</v>
      </c>
      <c r="Q1079" s="28" t="s">
        <v>38</v>
      </c>
      <c r="R1079" s="29" t="s">
        <v>4448</v>
      </c>
      <c r="S1079" s="28" t="s">
        <v>111</v>
      </c>
      <c r="T1079" s="28" t="s">
        <v>789</v>
      </c>
      <c r="U1079" s="5" t="s">
        <v>196</v>
      </c>
      <c r="V1079" s="28" t="s">
        <v>149</v>
      </c>
      <c r="W1079" s="7" t="s">
        <v>4449</v>
      </c>
      <c r="X1079" s="7" t="s">
        <v>38</v>
      </c>
      <c r="Y1079" s="5" t="s">
        <v>151</v>
      </c>
      <c r="Z1079" s="5" t="s">
        <v>38</v>
      </c>
      <c r="AA1079" s="6" t="s">
        <v>38</v>
      </c>
      <c r="AB1079" s="6" t="s">
        <v>38</v>
      </c>
      <c r="AC1079" s="6" t="s">
        <v>38</v>
      </c>
      <c r="AD1079" s="6" t="s">
        <v>38</v>
      </c>
      <c r="AE1079" s="6" t="s">
        <v>38</v>
      </c>
    </row>
    <row r="1080">
      <c r="A1080" s="30" t="s">
        <v>4450</v>
      </c>
      <c r="B1080" s="6" t="s">
        <v>4451</v>
      </c>
      <c r="C1080" s="6" t="s">
        <v>4014</v>
      </c>
      <c r="D1080" s="7" t="s">
        <v>4015</v>
      </c>
      <c r="E1080" s="28" t="s">
        <v>4016</v>
      </c>
      <c r="F1080" s="5" t="s">
        <v>22</v>
      </c>
      <c r="G1080" s="6" t="s">
        <v>142</v>
      </c>
      <c r="H1080" s="6" t="s">
        <v>38</v>
      </c>
      <c r="I1080" s="6" t="s">
        <v>38</v>
      </c>
      <c r="J1080" s="8" t="s">
        <v>1437</v>
      </c>
      <c r="K1080" s="5" t="s">
        <v>1438</v>
      </c>
      <c r="L1080" s="7" t="s">
        <v>1439</v>
      </c>
      <c r="M1080" s="9">
        <v>23780</v>
      </c>
      <c r="N1080" s="5" t="s">
        <v>278</v>
      </c>
      <c r="O1080" s="31">
        <v>43959.6001477199</v>
      </c>
      <c r="Q1080" s="28" t="s">
        <v>38</v>
      </c>
      <c r="R1080" s="29" t="s">
        <v>38</v>
      </c>
      <c r="S1080" s="28" t="s">
        <v>111</v>
      </c>
      <c r="T1080" s="28" t="s">
        <v>1441</v>
      </c>
      <c r="U1080" s="5" t="s">
        <v>184</v>
      </c>
      <c r="V1080" s="28" t="s">
        <v>1058</v>
      </c>
      <c r="W1080" s="7" t="s">
        <v>4452</v>
      </c>
      <c r="X1080" s="7" t="s">
        <v>38</v>
      </c>
      <c r="Y1080" s="5" t="s">
        <v>151</v>
      </c>
      <c r="Z1080" s="5" t="s">
        <v>38</v>
      </c>
      <c r="AA1080" s="6" t="s">
        <v>38</v>
      </c>
      <c r="AB1080" s="6" t="s">
        <v>38</v>
      </c>
      <c r="AC1080" s="6" t="s">
        <v>38</v>
      </c>
      <c r="AD1080" s="6" t="s">
        <v>38</v>
      </c>
      <c r="AE1080" s="6" t="s">
        <v>38</v>
      </c>
    </row>
    <row r="1081">
      <c r="A1081" s="28" t="s">
        <v>4453</v>
      </c>
      <c r="B1081" s="6" t="s">
        <v>4454</v>
      </c>
      <c r="C1081" s="6" t="s">
        <v>519</v>
      </c>
      <c r="D1081" s="7" t="s">
        <v>2434</v>
      </c>
      <c r="E1081" s="28" t="s">
        <v>2435</v>
      </c>
      <c r="F1081" s="5" t="s">
        <v>167</v>
      </c>
      <c r="G1081" s="6" t="s">
        <v>204</v>
      </c>
      <c r="H1081" s="6" t="s">
        <v>4455</v>
      </c>
      <c r="I1081" s="6" t="s">
        <v>38</v>
      </c>
      <c r="J1081" s="8" t="s">
        <v>206</v>
      </c>
      <c r="K1081" s="5" t="s">
        <v>207</v>
      </c>
      <c r="L1081" s="7" t="s">
        <v>171</v>
      </c>
      <c r="M1081" s="9">
        <v>23790</v>
      </c>
      <c r="N1081" s="5" t="s">
        <v>44</v>
      </c>
      <c r="O1081" s="31">
        <v>43959.6362614583</v>
      </c>
      <c r="P1081" s="32">
        <v>43959.6483159375</v>
      </c>
      <c r="Q1081" s="28" t="s">
        <v>38</v>
      </c>
      <c r="R1081" s="29" t="s">
        <v>4456</v>
      </c>
      <c r="S1081" s="28" t="s">
        <v>111</v>
      </c>
      <c r="T1081" s="28" t="s">
        <v>215</v>
      </c>
      <c r="U1081" s="5" t="s">
        <v>38</v>
      </c>
      <c r="V1081" s="28" t="s">
        <v>149</v>
      </c>
      <c r="W1081" s="7" t="s">
        <v>38</v>
      </c>
      <c r="X1081" s="7" t="s">
        <v>38</v>
      </c>
      <c r="Y1081" s="5" t="s">
        <v>38</v>
      </c>
      <c r="Z1081" s="5" t="s">
        <v>38</v>
      </c>
      <c r="AA1081" s="6" t="s">
        <v>38</v>
      </c>
      <c r="AB1081" s="6" t="s">
        <v>38</v>
      </c>
      <c r="AC1081" s="6" t="s">
        <v>38</v>
      </c>
      <c r="AD1081" s="6" t="s">
        <v>38</v>
      </c>
      <c r="AE1081" s="6" t="s">
        <v>38</v>
      </c>
    </row>
    <row r="1082">
      <c r="A1082" s="28" t="s">
        <v>4457</v>
      </c>
      <c r="B1082" s="6" t="s">
        <v>4458</v>
      </c>
      <c r="C1082" s="6" t="s">
        <v>4459</v>
      </c>
      <c r="D1082" s="7" t="s">
        <v>2434</v>
      </c>
      <c r="E1082" s="28" t="s">
        <v>2435</v>
      </c>
      <c r="F1082" s="5" t="s">
        <v>22</v>
      </c>
      <c r="G1082" s="6" t="s">
        <v>142</v>
      </c>
      <c r="H1082" s="6" t="s">
        <v>38</v>
      </c>
      <c r="I1082" s="6" t="s">
        <v>38</v>
      </c>
      <c r="J1082" s="8" t="s">
        <v>1387</v>
      </c>
      <c r="K1082" s="5" t="s">
        <v>1388</v>
      </c>
      <c r="L1082" s="7" t="s">
        <v>1389</v>
      </c>
      <c r="M1082" s="9">
        <v>23800</v>
      </c>
      <c r="N1082" s="5" t="s">
        <v>44</v>
      </c>
      <c r="O1082" s="31">
        <v>43959.6388705671</v>
      </c>
      <c r="P1082" s="32">
        <v>43959.6474540509</v>
      </c>
      <c r="Q1082" s="28" t="s">
        <v>38</v>
      </c>
      <c r="R1082" s="29" t="s">
        <v>4460</v>
      </c>
      <c r="S1082" s="28" t="s">
        <v>111</v>
      </c>
      <c r="T1082" s="28" t="s">
        <v>789</v>
      </c>
      <c r="U1082" s="5" t="s">
        <v>196</v>
      </c>
      <c r="V1082" s="28" t="s">
        <v>149</v>
      </c>
      <c r="W1082" s="7" t="s">
        <v>4461</v>
      </c>
      <c r="X1082" s="7" t="s">
        <v>38</v>
      </c>
      <c r="Y1082" s="5" t="s">
        <v>151</v>
      </c>
      <c r="Z1082" s="5" t="s">
        <v>38</v>
      </c>
      <c r="AA1082" s="6" t="s">
        <v>38</v>
      </c>
      <c r="AB1082" s="6" t="s">
        <v>38</v>
      </c>
      <c r="AC1082" s="6" t="s">
        <v>38</v>
      </c>
      <c r="AD1082" s="6" t="s">
        <v>38</v>
      </c>
      <c r="AE1082" s="6" t="s">
        <v>38</v>
      </c>
    </row>
    <row r="1083">
      <c r="A1083" s="28" t="s">
        <v>4462</v>
      </c>
      <c r="B1083" s="6" t="s">
        <v>4463</v>
      </c>
      <c r="C1083" s="6" t="s">
        <v>1376</v>
      </c>
      <c r="D1083" s="7" t="s">
        <v>3456</v>
      </c>
      <c r="E1083" s="28" t="s">
        <v>3457</v>
      </c>
      <c r="F1083" s="5" t="s">
        <v>22</v>
      </c>
      <c r="G1083" s="6" t="s">
        <v>142</v>
      </c>
      <c r="H1083" s="6" t="s">
        <v>4464</v>
      </c>
      <c r="I1083" s="6" t="s">
        <v>38</v>
      </c>
      <c r="J1083" s="8" t="s">
        <v>3480</v>
      </c>
      <c r="K1083" s="5" t="s">
        <v>3481</v>
      </c>
      <c r="L1083" s="7" t="s">
        <v>3482</v>
      </c>
      <c r="M1083" s="9">
        <v>23810</v>
      </c>
      <c r="N1083" s="5" t="s">
        <v>44</v>
      </c>
      <c r="O1083" s="31">
        <v>43959.6429801736</v>
      </c>
      <c r="P1083" s="32">
        <v>43959.9640970718</v>
      </c>
      <c r="Q1083" s="28" t="s">
        <v>38</v>
      </c>
      <c r="R1083" s="29" t="s">
        <v>4465</v>
      </c>
      <c r="S1083" s="28" t="s">
        <v>111</v>
      </c>
      <c r="T1083" s="28" t="s">
        <v>215</v>
      </c>
      <c r="U1083" s="5" t="s">
        <v>196</v>
      </c>
      <c r="V1083" s="28" t="s">
        <v>149</v>
      </c>
      <c r="W1083" s="7" t="s">
        <v>4466</v>
      </c>
      <c r="X1083" s="7" t="s">
        <v>38</v>
      </c>
      <c r="Y1083" s="5" t="s">
        <v>151</v>
      </c>
      <c r="Z1083" s="5" t="s">
        <v>38</v>
      </c>
      <c r="AA1083" s="6" t="s">
        <v>38</v>
      </c>
      <c r="AB1083" s="6" t="s">
        <v>38</v>
      </c>
      <c r="AC1083" s="6" t="s">
        <v>38</v>
      </c>
      <c r="AD1083" s="6" t="s">
        <v>38</v>
      </c>
      <c r="AE1083" s="6" t="s">
        <v>38</v>
      </c>
    </row>
    <row r="1084">
      <c r="A1084" s="28" t="s">
        <v>4467</v>
      </c>
      <c r="B1084" s="6" t="s">
        <v>4468</v>
      </c>
      <c r="C1084" s="6" t="s">
        <v>4469</v>
      </c>
      <c r="D1084" s="7" t="s">
        <v>4470</v>
      </c>
      <c r="E1084" s="28" t="s">
        <v>4471</v>
      </c>
      <c r="F1084" s="5" t="s">
        <v>167</v>
      </c>
      <c r="G1084" s="6" t="s">
        <v>204</v>
      </c>
      <c r="H1084" s="6" t="s">
        <v>4472</v>
      </c>
      <c r="I1084" s="6" t="s">
        <v>38</v>
      </c>
      <c r="J1084" s="8" t="s">
        <v>206</v>
      </c>
      <c r="K1084" s="5" t="s">
        <v>207</v>
      </c>
      <c r="L1084" s="7" t="s">
        <v>171</v>
      </c>
      <c r="M1084" s="9">
        <v>23820</v>
      </c>
      <c r="N1084" s="5" t="s">
        <v>44</v>
      </c>
      <c r="O1084" s="31">
        <v>43959.6686030093</v>
      </c>
      <c r="P1084" s="32">
        <v>43959.7632842245</v>
      </c>
      <c r="Q1084" s="28" t="s">
        <v>38</v>
      </c>
      <c r="R1084" s="29" t="s">
        <v>4473</v>
      </c>
      <c r="S1084" s="28" t="s">
        <v>38</v>
      </c>
      <c r="T1084" s="28" t="s">
        <v>38</v>
      </c>
      <c r="U1084" s="5" t="s">
        <v>38</v>
      </c>
      <c r="V1084" s="28" t="s">
        <v>149</v>
      </c>
      <c r="W1084" s="7" t="s">
        <v>38</v>
      </c>
      <c r="X1084" s="7" t="s">
        <v>38</v>
      </c>
      <c r="Y1084" s="5" t="s">
        <v>38</v>
      </c>
      <c r="Z1084" s="5" t="s">
        <v>38</v>
      </c>
      <c r="AA1084" s="6" t="s">
        <v>38</v>
      </c>
      <c r="AB1084" s="6" t="s">
        <v>38</v>
      </c>
      <c r="AC1084" s="6" t="s">
        <v>38</v>
      </c>
      <c r="AD1084" s="6" t="s">
        <v>38</v>
      </c>
      <c r="AE1084" s="6" t="s">
        <v>38</v>
      </c>
    </row>
    <row r="1085">
      <c r="A1085" s="28" t="s">
        <v>1860</v>
      </c>
      <c r="B1085" s="6" t="s">
        <v>1856</v>
      </c>
      <c r="C1085" s="6" t="s">
        <v>1857</v>
      </c>
      <c r="D1085" s="7" t="s">
        <v>1858</v>
      </c>
      <c r="E1085" s="28" t="s">
        <v>1859</v>
      </c>
      <c r="F1085" s="5" t="s">
        <v>22</v>
      </c>
      <c r="G1085" s="6" t="s">
        <v>142</v>
      </c>
      <c r="H1085" s="6" t="s">
        <v>38</v>
      </c>
      <c r="I1085" s="6" t="s">
        <v>38</v>
      </c>
      <c r="J1085" s="8" t="s">
        <v>1342</v>
      </c>
      <c r="K1085" s="5" t="s">
        <v>1343</v>
      </c>
      <c r="L1085" s="7" t="s">
        <v>1344</v>
      </c>
      <c r="M1085" s="9">
        <v>23830</v>
      </c>
      <c r="N1085" s="5" t="s">
        <v>146</v>
      </c>
      <c r="O1085" s="31">
        <v>43959.6702012731</v>
      </c>
      <c r="P1085" s="32">
        <v>43959.6807583681</v>
      </c>
      <c r="Q1085" s="28" t="s">
        <v>1855</v>
      </c>
      <c r="R1085" s="29" t="s">
        <v>38</v>
      </c>
      <c r="S1085" s="28" t="s">
        <v>1203</v>
      </c>
      <c r="T1085" s="28" t="s">
        <v>1346</v>
      </c>
      <c r="U1085" s="5" t="s">
        <v>1333</v>
      </c>
      <c r="V1085" s="30" t="s">
        <v>1334</v>
      </c>
      <c r="W1085" s="7" t="s">
        <v>1861</v>
      </c>
      <c r="X1085" s="7" t="s">
        <v>39</v>
      </c>
      <c r="Y1085" s="5" t="s">
        <v>151</v>
      </c>
      <c r="Z1085" s="5" t="s">
        <v>1350</v>
      </c>
      <c r="AA1085" s="6" t="s">
        <v>38</v>
      </c>
      <c r="AB1085" s="6" t="s">
        <v>38</v>
      </c>
      <c r="AC1085" s="6" t="s">
        <v>38</v>
      </c>
      <c r="AD1085" s="6" t="s">
        <v>38</v>
      </c>
      <c r="AE1085" s="6" t="s">
        <v>38</v>
      </c>
    </row>
    <row r="1086">
      <c r="A1086" s="28" t="s">
        <v>4474</v>
      </c>
      <c r="B1086" s="6" t="s">
        <v>4475</v>
      </c>
      <c r="C1086" s="6" t="s">
        <v>4469</v>
      </c>
      <c r="D1086" s="7" t="s">
        <v>4470</v>
      </c>
      <c r="E1086" s="28" t="s">
        <v>4471</v>
      </c>
      <c r="F1086" s="5" t="s">
        <v>22</v>
      </c>
      <c r="G1086" s="6" t="s">
        <v>142</v>
      </c>
      <c r="H1086" s="6" t="s">
        <v>38</v>
      </c>
      <c r="I1086" s="6" t="s">
        <v>38</v>
      </c>
      <c r="J1086" s="8" t="s">
        <v>1428</v>
      </c>
      <c r="K1086" s="5" t="s">
        <v>1429</v>
      </c>
      <c r="L1086" s="7" t="s">
        <v>1430</v>
      </c>
      <c r="M1086" s="9">
        <v>23840</v>
      </c>
      <c r="N1086" s="5" t="s">
        <v>44</v>
      </c>
      <c r="O1086" s="31">
        <v>43959.6709949884</v>
      </c>
      <c r="P1086" s="32">
        <v>43959.7632844097</v>
      </c>
      <c r="Q1086" s="28" t="s">
        <v>38</v>
      </c>
      <c r="R1086" s="29" t="s">
        <v>4476</v>
      </c>
      <c r="S1086" s="28" t="s">
        <v>111</v>
      </c>
      <c r="T1086" s="28" t="s">
        <v>1432</v>
      </c>
      <c r="U1086" s="5" t="s">
        <v>196</v>
      </c>
      <c r="V1086" s="28" t="s">
        <v>149</v>
      </c>
      <c r="W1086" s="7" t="s">
        <v>4477</v>
      </c>
      <c r="X1086" s="7" t="s">
        <v>38</v>
      </c>
      <c r="Y1086" s="5" t="s">
        <v>151</v>
      </c>
      <c r="Z1086" s="5" t="s">
        <v>38</v>
      </c>
      <c r="AA1086" s="6" t="s">
        <v>38</v>
      </c>
      <c r="AB1086" s="6" t="s">
        <v>38</v>
      </c>
      <c r="AC1086" s="6" t="s">
        <v>38</v>
      </c>
      <c r="AD1086" s="6" t="s">
        <v>38</v>
      </c>
      <c r="AE1086" s="6" t="s">
        <v>38</v>
      </c>
    </row>
    <row r="1087">
      <c r="A1087" s="28" t="s">
        <v>4478</v>
      </c>
      <c r="B1087" s="6" t="s">
        <v>4479</v>
      </c>
      <c r="C1087" s="6" t="s">
        <v>4469</v>
      </c>
      <c r="D1087" s="7" t="s">
        <v>4470</v>
      </c>
      <c r="E1087" s="28" t="s">
        <v>4471</v>
      </c>
      <c r="F1087" s="5" t="s">
        <v>22</v>
      </c>
      <c r="G1087" s="6" t="s">
        <v>142</v>
      </c>
      <c r="H1087" s="6" t="s">
        <v>38</v>
      </c>
      <c r="I1087" s="6" t="s">
        <v>38</v>
      </c>
      <c r="J1087" s="8" t="s">
        <v>614</v>
      </c>
      <c r="K1087" s="5" t="s">
        <v>615</v>
      </c>
      <c r="L1087" s="7" t="s">
        <v>616</v>
      </c>
      <c r="M1087" s="9">
        <v>23850</v>
      </c>
      <c r="N1087" s="5" t="s">
        <v>146</v>
      </c>
      <c r="O1087" s="31">
        <v>43959.6737041319</v>
      </c>
      <c r="P1087" s="32">
        <v>43959.7632845718</v>
      </c>
      <c r="Q1087" s="28" t="s">
        <v>38</v>
      </c>
      <c r="R1087" s="29" t="s">
        <v>38</v>
      </c>
      <c r="S1087" s="28" t="s">
        <v>111</v>
      </c>
      <c r="T1087" s="28" t="s">
        <v>525</v>
      </c>
      <c r="U1087" s="5" t="s">
        <v>196</v>
      </c>
      <c r="V1087" s="28" t="s">
        <v>149</v>
      </c>
      <c r="W1087" s="7" t="s">
        <v>4480</v>
      </c>
      <c r="X1087" s="7" t="s">
        <v>38</v>
      </c>
      <c r="Y1087" s="5" t="s">
        <v>151</v>
      </c>
      <c r="Z1087" s="5" t="s">
        <v>540</v>
      </c>
      <c r="AA1087" s="6" t="s">
        <v>38</v>
      </c>
      <c r="AB1087" s="6" t="s">
        <v>38</v>
      </c>
      <c r="AC1087" s="6" t="s">
        <v>38</v>
      </c>
      <c r="AD1087" s="6" t="s">
        <v>38</v>
      </c>
      <c r="AE1087" s="6" t="s">
        <v>38</v>
      </c>
    </row>
    <row r="1088">
      <c r="A1088" s="28" t="s">
        <v>1871</v>
      </c>
      <c r="B1088" s="6" t="s">
        <v>1868</v>
      </c>
      <c r="C1088" s="6" t="s">
        <v>1864</v>
      </c>
      <c r="D1088" s="7" t="s">
        <v>1858</v>
      </c>
      <c r="E1088" s="28" t="s">
        <v>1859</v>
      </c>
      <c r="F1088" s="5" t="s">
        <v>22</v>
      </c>
      <c r="G1088" s="6" t="s">
        <v>142</v>
      </c>
      <c r="H1088" s="6" t="s">
        <v>38</v>
      </c>
      <c r="I1088" s="6" t="s">
        <v>38</v>
      </c>
      <c r="J1088" s="8" t="s">
        <v>1869</v>
      </c>
      <c r="K1088" s="5" t="s">
        <v>1870</v>
      </c>
      <c r="L1088" s="7" t="s">
        <v>1344</v>
      </c>
      <c r="M1088" s="9">
        <v>23860</v>
      </c>
      <c r="N1088" s="5" t="s">
        <v>146</v>
      </c>
      <c r="O1088" s="31">
        <v>43959.6750873843</v>
      </c>
      <c r="P1088" s="32">
        <v>43959.6807585301</v>
      </c>
      <c r="Q1088" s="28" t="s">
        <v>1867</v>
      </c>
      <c r="R1088" s="29" t="s">
        <v>38</v>
      </c>
      <c r="S1088" s="28" t="s">
        <v>1203</v>
      </c>
      <c r="T1088" s="28" t="s">
        <v>1346</v>
      </c>
      <c r="U1088" s="5" t="s">
        <v>1333</v>
      </c>
      <c r="V1088" s="28" t="s">
        <v>1108</v>
      </c>
      <c r="W1088" s="7" t="s">
        <v>1872</v>
      </c>
      <c r="X1088" s="7" t="s">
        <v>39</v>
      </c>
      <c r="Y1088" s="5" t="s">
        <v>151</v>
      </c>
      <c r="Z1088" s="5" t="s">
        <v>4481</v>
      </c>
      <c r="AA1088" s="6" t="s">
        <v>38</v>
      </c>
      <c r="AB1088" s="6" t="s">
        <v>38</v>
      </c>
      <c r="AC1088" s="6" t="s">
        <v>38</v>
      </c>
      <c r="AD1088" s="6" t="s">
        <v>38</v>
      </c>
      <c r="AE1088" s="6" t="s">
        <v>38</v>
      </c>
    </row>
    <row r="1089">
      <c r="A1089" s="28" t="s">
        <v>4482</v>
      </c>
      <c r="B1089" s="6" t="s">
        <v>4483</v>
      </c>
      <c r="C1089" s="6" t="s">
        <v>4469</v>
      </c>
      <c r="D1089" s="7" t="s">
        <v>4470</v>
      </c>
      <c r="E1089" s="28" t="s">
        <v>4471</v>
      </c>
      <c r="F1089" s="5" t="s">
        <v>22</v>
      </c>
      <c r="G1089" s="6" t="s">
        <v>142</v>
      </c>
      <c r="H1089" s="6" t="s">
        <v>38</v>
      </c>
      <c r="I1089" s="6" t="s">
        <v>38</v>
      </c>
      <c r="J1089" s="8" t="s">
        <v>614</v>
      </c>
      <c r="K1089" s="5" t="s">
        <v>615</v>
      </c>
      <c r="L1089" s="7" t="s">
        <v>616</v>
      </c>
      <c r="M1089" s="9">
        <v>23870</v>
      </c>
      <c r="N1089" s="5" t="s">
        <v>146</v>
      </c>
      <c r="O1089" s="31">
        <v>43959.6770054398</v>
      </c>
      <c r="P1089" s="32">
        <v>43959.7632847222</v>
      </c>
      <c r="Q1089" s="28" t="s">
        <v>38</v>
      </c>
      <c r="R1089" s="29" t="s">
        <v>38</v>
      </c>
      <c r="S1089" s="28" t="s">
        <v>111</v>
      </c>
      <c r="T1089" s="28" t="s">
        <v>525</v>
      </c>
      <c r="U1089" s="5" t="s">
        <v>196</v>
      </c>
      <c r="V1089" s="28" t="s">
        <v>149</v>
      </c>
      <c r="W1089" s="7" t="s">
        <v>4484</v>
      </c>
      <c r="X1089" s="7" t="s">
        <v>38</v>
      </c>
      <c r="Y1089" s="5" t="s">
        <v>151</v>
      </c>
      <c r="Z1089" s="5" t="s">
        <v>540</v>
      </c>
      <c r="AA1089" s="6" t="s">
        <v>38</v>
      </c>
      <c r="AB1089" s="6" t="s">
        <v>38</v>
      </c>
      <c r="AC1089" s="6" t="s">
        <v>38</v>
      </c>
      <c r="AD1089" s="6" t="s">
        <v>38</v>
      </c>
      <c r="AE1089" s="6" t="s">
        <v>38</v>
      </c>
    </row>
    <row r="1090">
      <c r="A1090" s="28" t="s">
        <v>1881</v>
      </c>
      <c r="B1090" s="6" t="s">
        <v>1877</v>
      </c>
      <c r="C1090" s="6" t="s">
        <v>1864</v>
      </c>
      <c r="D1090" s="7" t="s">
        <v>1858</v>
      </c>
      <c r="E1090" s="28" t="s">
        <v>1859</v>
      </c>
      <c r="F1090" s="5" t="s">
        <v>22</v>
      </c>
      <c r="G1090" s="6" t="s">
        <v>142</v>
      </c>
      <c r="H1090" s="6" t="s">
        <v>38</v>
      </c>
      <c r="I1090" s="6" t="s">
        <v>38</v>
      </c>
      <c r="J1090" s="8" t="s">
        <v>1878</v>
      </c>
      <c r="K1090" s="5" t="s">
        <v>1879</v>
      </c>
      <c r="L1090" s="7" t="s">
        <v>1880</v>
      </c>
      <c r="M1090" s="9">
        <v>23880</v>
      </c>
      <c r="N1090" s="5" t="s">
        <v>44</v>
      </c>
      <c r="O1090" s="31">
        <v>43959.6785042477</v>
      </c>
      <c r="P1090" s="32">
        <v>43959.6807586458</v>
      </c>
      <c r="Q1090" s="28" t="s">
        <v>1876</v>
      </c>
      <c r="R1090" s="29" t="s">
        <v>4485</v>
      </c>
      <c r="S1090" s="28" t="s">
        <v>1203</v>
      </c>
      <c r="T1090" s="28" t="s">
        <v>1882</v>
      </c>
      <c r="U1090" s="5" t="s">
        <v>1883</v>
      </c>
      <c r="V1090" s="28" t="s">
        <v>1108</v>
      </c>
      <c r="W1090" s="7" t="s">
        <v>1884</v>
      </c>
      <c r="X1090" s="7" t="s">
        <v>39</v>
      </c>
      <c r="Y1090" s="5" t="s">
        <v>151</v>
      </c>
      <c r="Z1090" s="5" t="s">
        <v>38</v>
      </c>
      <c r="AA1090" s="6" t="s">
        <v>38</v>
      </c>
      <c r="AB1090" s="6" t="s">
        <v>38</v>
      </c>
      <c r="AC1090" s="6" t="s">
        <v>38</v>
      </c>
      <c r="AD1090" s="6" t="s">
        <v>38</v>
      </c>
      <c r="AE1090" s="6" t="s">
        <v>38</v>
      </c>
    </row>
    <row r="1091">
      <c r="A1091" s="28" t="s">
        <v>4486</v>
      </c>
      <c r="B1091" s="6" t="s">
        <v>4487</v>
      </c>
      <c r="C1091" s="6" t="s">
        <v>4469</v>
      </c>
      <c r="D1091" s="7" t="s">
        <v>4470</v>
      </c>
      <c r="E1091" s="28" t="s">
        <v>4471</v>
      </c>
      <c r="F1091" s="5" t="s">
        <v>22</v>
      </c>
      <c r="G1091" s="6" t="s">
        <v>142</v>
      </c>
      <c r="H1091" s="6" t="s">
        <v>38</v>
      </c>
      <c r="I1091" s="6" t="s">
        <v>38</v>
      </c>
      <c r="J1091" s="8" t="s">
        <v>614</v>
      </c>
      <c r="K1091" s="5" t="s">
        <v>615</v>
      </c>
      <c r="L1091" s="7" t="s">
        <v>616</v>
      </c>
      <c r="M1091" s="9">
        <v>23890</v>
      </c>
      <c r="N1091" s="5" t="s">
        <v>146</v>
      </c>
      <c r="O1091" s="31">
        <v>43959.6805759259</v>
      </c>
      <c r="P1091" s="32">
        <v>43959.7632848727</v>
      </c>
      <c r="Q1091" s="28" t="s">
        <v>38</v>
      </c>
      <c r="R1091" s="29" t="s">
        <v>38</v>
      </c>
      <c r="S1091" s="28" t="s">
        <v>111</v>
      </c>
      <c r="T1091" s="28" t="s">
        <v>525</v>
      </c>
      <c r="U1091" s="5" t="s">
        <v>196</v>
      </c>
      <c r="V1091" s="28" t="s">
        <v>149</v>
      </c>
      <c r="W1091" s="7" t="s">
        <v>4488</v>
      </c>
      <c r="X1091" s="7" t="s">
        <v>38</v>
      </c>
      <c r="Y1091" s="5" t="s">
        <v>151</v>
      </c>
      <c r="Z1091" s="5" t="s">
        <v>540</v>
      </c>
      <c r="AA1091" s="6" t="s">
        <v>38</v>
      </c>
      <c r="AB1091" s="6" t="s">
        <v>38</v>
      </c>
      <c r="AC1091" s="6" t="s">
        <v>38</v>
      </c>
      <c r="AD1091" s="6" t="s">
        <v>38</v>
      </c>
      <c r="AE1091" s="6" t="s">
        <v>38</v>
      </c>
    </row>
    <row r="1092">
      <c r="A1092" s="28" t="s">
        <v>4489</v>
      </c>
      <c r="B1092" s="6" t="s">
        <v>4490</v>
      </c>
      <c r="C1092" s="6" t="s">
        <v>4469</v>
      </c>
      <c r="D1092" s="7" t="s">
        <v>4470</v>
      </c>
      <c r="E1092" s="28" t="s">
        <v>4471</v>
      </c>
      <c r="F1092" s="5" t="s">
        <v>22</v>
      </c>
      <c r="G1092" s="6" t="s">
        <v>142</v>
      </c>
      <c r="H1092" s="6" t="s">
        <v>38</v>
      </c>
      <c r="I1092" s="6" t="s">
        <v>38</v>
      </c>
      <c r="J1092" s="8" t="s">
        <v>1690</v>
      </c>
      <c r="K1092" s="5" t="s">
        <v>1691</v>
      </c>
      <c r="L1092" s="7" t="s">
        <v>1692</v>
      </c>
      <c r="M1092" s="9">
        <v>23900</v>
      </c>
      <c r="N1092" s="5" t="s">
        <v>44</v>
      </c>
      <c r="O1092" s="31">
        <v>43959.6836783912</v>
      </c>
      <c r="P1092" s="32">
        <v>43959.7632850347</v>
      </c>
      <c r="Q1092" s="28" t="s">
        <v>38</v>
      </c>
      <c r="R1092" s="29" t="s">
        <v>4491</v>
      </c>
      <c r="S1092" s="28" t="s">
        <v>111</v>
      </c>
      <c r="T1092" s="28" t="s">
        <v>525</v>
      </c>
      <c r="U1092" s="5" t="s">
        <v>196</v>
      </c>
      <c r="V1092" s="28" t="s">
        <v>149</v>
      </c>
      <c r="W1092" s="7" t="s">
        <v>4492</v>
      </c>
      <c r="X1092" s="7" t="s">
        <v>38</v>
      </c>
      <c r="Y1092" s="5" t="s">
        <v>151</v>
      </c>
      <c r="Z1092" s="5" t="s">
        <v>38</v>
      </c>
      <c r="AA1092" s="6" t="s">
        <v>38</v>
      </c>
      <c r="AB1092" s="6" t="s">
        <v>38</v>
      </c>
      <c r="AC1092" s="6" t="s">
        <v>38</v>
      </c>
      <c r="AD1092" s="6" t="s">
        <v>38</v>
      </c>
      <c r="AE1092" s="6" t="s">
        <v>38</v>
      </c>
    </row>
    <row r="1093">
      <c r="A1093" s="28" t="s">
        <v>4493</v>
      </c>
      <c r="B1093" s="6" t="s">
        <v>4494</v>
      </c>
      <c r="C1093" s="6" t="s">
        <v>4469</v>
      </c>
      <c r="D1093" s="7" t="s">
        <v>4470</v>
      </c>
      <c r="E1093" s="28" t="s">
        <v>4471</v>
      </c>
      <c r="F1093" s="5" t="s">
        <v>22</v>
      </c>
      <c r="G1093" s="6" t="s">
        <v>142</v>
      </c>
      <c r="H1093" s="6" t="s">
        <v>38</v>
      </c>
      <c r="I1093" s="6" t="s">
        <v>38</v>
      </c>
      <c r="J1093" s="8" t="s">
        <v>1428</v>
      </c>
      <c r="K1093" s="5" t="s">
        <v>1429</v>
      </c>
      <c r="L1093" s="7" t="s">
        <v>1430</v>
      </c>
      <c r="M1093" s="9">
        <v>23910</v>
      </c>
      <c r="N1093" s="5" t="s">
        <v>44</v>
      </c>
      <c r="O1093" s="31">
        <v>43959.6879870023</v>
      </c>
      <c r="P1093" s="32">
        <v>43959.7632851852</v>
      </c>
      <c r="Q1093" s="28" t="s">
        <v>38</v>
      </c>
      <c r="R1093" s="29" t="s">
        <v>4495</v>
      </c>
      <c r="S1093" s="28" t="s">
        <v>111</v>
      </c>
      <c r="T1093" s="28" t="s">
        <v>1432</v>
      </c>
      <c r="U1093" s="5" t="s">
        <v>196</v>
      </c>
      <c r="V1093" s="28" t="s">
        <v>149</v>
      </c>
      <c r="W1093" s="7" t="s">
        <v>4496</v>
      </c>
      <c r="X1093" s="7" t="s">
        <v>38</v>
      </c>
      <c r="Y1093" s="5" t="s">
        <v>151</v>
      </c>
      <c r="Z1093" s="5" t="s">
        <v>38</v>
      </c>
      <c r="AA1093" s="6" t="s">
        <v>38</v>
      </c>
      <c r="AB1093" s="6" t="s">
        <v>38</v>
      </c>
      <c r="AC1093" s="6" t="s">
        <v>38</v>
      </c>
      <c r="AD1093" s="6" t="s">
        <v>38</v>
      </c>
      <c r="AE1093" s="6" t="s">
        <v>38</v>
      </c>
    </row>
    <row r="1094">
      <c r="A1094" s="28" t="s">
        <v>4497</v>
      </c>
      <c r="B1094" s="6" t="s">
        <v>4498</v>
      </c>
      <c r="C1094" s="6" t="s">
        <v>4469</v>
      </c>
      <c r="D1094" s="7" t="s">
        <v>4470</v>
      </c>
      <c r="E1094" s="28" t="s">
        <v>4471</v>
      </c>
      <c r="F1094" s="5" t="s">
        <v>167</v>
      </c>
      <c r="G1094" s="6" t="s">
        <v>204</v>
      </c>
      <c r="H1094" s="6" t="s">
        <v>4499</v>
      </c>
      <c r="I1094" s="6" t="s">
        <v>38</v>
      </c>
      <c r="J1094" s="8" t="s">
        <v>206</v>
      </c>
      <c r="K1094" s="5" t="s">
        <v>207</v>
      </c>
      <c r="L1094" s="7" t="s">
        <v>171</v>
      </c>
      <c r="M1094" s="9">
        <v>23920</v>
      </c>
      <c r="N1094" s="5" t="s">
        <v>52</v>
      </c>
      <c r="O1094" s="31">
        <v>43959.689746875</v>
      </c>
      <c r="P1094" s="32">
        <v>43959.7632853819</v>
      </c>
      <c r="Q1094" s="28" t="s">
        <v>38</v>
      </c>
      <c r="R1094" s="29" t="s">
        <v>38</v>
      </c>
      <c r="S1094" s="28" t="s">
        <v>38</v>
      </c>
      <c r="T1094" s="28" t="s">
        <v>38</v>
      </c>
      <c r="U1094" s="5" t="s">
        <v>38</v>
      </c>
      <c r="V1094" s="28" t="s">
        <v>149</v>
      </c>
      <c r="W1094" s="7" t="s">
        <v>38</v>
      </c>
      <c r="X1094" s="7" t="s">
        <v>38</v>
      </c>
      <c r="Y1094" s="5" t="s">
        <v>38</v>
      </c>
      <c r="Z1094" s="5" t="s">
        <v>38</v>
      </c>
      <c r="AA1094" s="6" t="s">
        <v>38</v>
      </c>
      <c r="AB1094" s="6" t="s">
        <v>38</v>
      </c>
      <c r="AC1094" s="6" t="s">
        <v>38</v>
      </c>
      <c r="AD1094" s="6" t="s">
        <v>38</v>
      </c>
      <c r="AE1094" s="6" t="s">
        <v>38</v>
      </c>
    </row>
    <row r="1095">
      <c r="A1095" s="28" t="s">
        <v>4500</v>
      </c>
      <c r="B1095" s="6" t="s">
        <v>4501</v>
      </c>
      <c r="C1095" s="6" t="s">
        <v>4469</v>
      </c>
      <c r="D1095" s="7" t="s">
        <v>4470</v>
      </c>
      <c r="E1095" s="28" t="s">
        <v>4471</v>
      </c>
      <c r="F1095" s="5" t="s">
        <v>22</v>
      </c>
      <c r="G1095" s="6" t="s">
        <v>142</v>
      </c>
      <c r="H1095" s="6" t="s">
        <v>38</v>
      </c>
      <c r="I1095" s="6" t="s">
        <v>38</v>
      </c>
      <c r="J1095" s="8" t="s">
        <v>785</v>
      </c>
      <c r="K1095" s="5" t="s">
        <v>786</v>
      </c>
      <c r="L1095" s="7" t="s">
        <v>776</v>
      </c>
      <c r="M1095" s="9">
        <v>23930</v>
      </c>
      <c r="N1095" s="5" t="s">
        <v>146</v>
      </c>
      <c r="O1095" s="31">
        <v>43959.6922016204</v>
      </c>
      <c r="P1095" s="32">
        <v>43959.7632855324</v>
      </c>
      <c r="Q1095" s="28" t="s">
        <v>38</v>
      </c>
      <c r="R1095" s="29" t="s">
        <v>38</v>
      </c>
      <c r="S1095" s="28" t="s">
        <v>111</v>
      </c>
      <c r="T1095" s="28" t="s">
        <v>777</v>
      </c>
      <c r="U1095" s="5" t="s">
        <v>196</v>
      </c>
      <c r="V1095" s="28" t="s">
        <v>149</v>
      </c>
      <c r="W1095" s="7" t="s">
        <v>1787</v>
      </c>
      <c r="X1095" s="7" t="s">
        <v>38</v>
      </c>
      <c r="Y1095" s="5" t="s">
        <v>151</v>
      </c>
      <c r="Z1095" s="5" t="s">
        <v>1925</v>
      </c>
      <c r="AA1095" s="6" t="s">
        <v>38</v>
      </c>
      <c r="AB1095" s="6" t="s">
        <v>38</v>
      </c>
      <c r="AC1095" s="6" t="s">
        <v>38</v>
      </c>
      <c r="AD1095" s="6" t="s">
        <v>38</v>
      </c>
      <c r="AE1095" s="6" t="s">
        <v>38</v>
      </c>
    </row>
    <row r="1096">
      <c r="A1096" s="28" t="s">
        <v>4502</v>
      </c>
      <c r="B1096" s="6" t="s">
        <v>4503</v>
      </c>
      <c r="C1096" s="6" t="s">
        <v>4469</v>
      </c>
      <c r="D1096" s="7" t="s">
        <v>4470</v>
      </c>
      <c r="E1096" s="28" t="s">
        <v>4471</v>
      </c>
      <c r="F1096" s="5" t="s">
        <v>22</v>
      </c>
      <c r="G1096" s="6" t="s">
        <v>142</v>
      </c>
      <c r="H1096" s="6" t="s">
        <v>38</v>
      </c>
      <c r="I1096" s="6" t="s">
        <v>38</v>
      </c>
      <c r="J1096" s="8" t="s">
        <v>1387</v>
      </c>
      <c r="K1096" s="5" t="s">
        <v>1388</v>
      </c>
      <c r="L1096" s="7" t="s">
        <v>1389</v>
      </c>
      <c r="M1096" s="9">
        <v>23940</v>
      </c>
      <c r="N1096" s="5" t="s">
        <v>44</v>
      </c>
      <c r="O1096" s="31">
        <v>43959.6947601852</v>
      </c>
      <c r="P1096" s="32">
        <v>43959.7632857639</v>
      </c>
      <c r="Q1096" s="28" t="s">
        <v>38</v>
      </c>
      <c r="R1096" s="29" t="s">
        <v>4504</v>
      </c>
      <c r="S1096" s="28" t="s">
        <v>111</v>
      </c>
      <c r="T1096" s="28" t="s">
        <v>789</v>
      </c>
      <c r="U1096" s="5" t="s">
        <v>196</v>
      </c>
      <c r="V1096" s="28" t="s">
        <v>149</v>
      </c>
      <c r="W1096" s="7" t="s">
        <v>1059</v>
      </c>
      <c r="X1096" s="7" t="s">
        <v>38</v>
      </c>
      <c r="Y1096" s="5" t="s">
        <v>151</v>
      </c>
      <c r="Z1096" s="5" t="s">
        <v>38</v>
      </c>
      <c r="AA1096" s="6" t="s">
        <v>38</v>
      </c>
      <c r="AB1096" s="6" t="s">
        <v>38</v>
      </c>
      <c r="AC1096" s="6" t="s">
        <v>38</v>
      </c>
      <c r="AD1096" s="6" t="s">
        <v>38</v>
      </c>
      <c r="AE1096" s="6" t="s">
        <v>38</v>
      </c>
    </row>
    <row r="1097">
      <c r="A1097" s="28" t="s">
        <v>4505</v>
      </c>
      <c r="B1097" s="6" t="s">
        <v>4506</v>
      </c>
      <c r="C1097" s="6" t="s">
        <v>4469</v>
      </c>
      <c r="D1097" s="7" t="s">
        <v>4470</v>
      </c>
      <c r="E1097" s="28" t="s">
        <v>4471</v>
      </c>
      <c r="F1097" s="5" t="s">
        <v>22</v>
      </c>
      <c r="G1097" s="6" t="s">
        <v>142</v>
      </c>
      <c r="H1097" s="6" t="s">
        <v>38</v>
      </c>
      <c r="I1097" s="6" t="s">
        <v>38</v>
      </c>
      <c r="J1097" s="8" t="s">
        <v>1403</v>
      </c>
      <c r="K1097" s="5" t="s">
        <v>1404</v>
      </c>
      <c r="L1097" s="7" t="s">
        <v>214</v>
      </c>
      <c r="M1097" s="9">
        <v>23950</v>
      </c>
      <c r="N1097" s="5" t="s">
        <v>44</v>
      </c>
      <c r="O1097" s="31">
        <v>43959.6970515856</v>
      </c>
      <c r="P1097" s="32">
        <v>43959.7632859143</v>
      </c>
      <c r="Q1097" s="28" t="s">
        <v>38</v>
      </c>
      <c r="R1097" s="29" t="s">
        <v>4507</v>
      </c>
      <c r="S1097" s="28" t="s">
        <v>111</v>
      </c>
      <c r="T1097" s="28" t="s">
        <v>777</v>
      </c>
      <c r="U1097" s="5" t="s">
        <v>196</v>
      </c>
      <c r="V1097" s="28" t="s">
        <v>149</v>
      </c>
      <c r="W1097" s="7" t="s">
        <v>1790</v>
      </c>
      <c r="X1097" s="7" t="s">
        <v>38</v>
      </c>
      <c r="Y1097" s="5" t="s">
        <v>151</v>
      </c>
      <c r="Z1097" s="5" t="s">
        <v>38</v>
      </c>
      <c r="AA1097" s="6" t="s">
        <v>38</v>
      </c>
      <c r="AB1097" s="6" t="s">
        <v>38</v>
      </c>
      <c r="AC1097" s="6" t="s">
        <v>38</v>
      </c>
      <c r="AD1097" s="6" t="s">
        <v>38</v>
      </c>
      <c r="AE1097" s="6" t="s">
        <v>38</v>
      </c>
    </row>
    <row r="1098">
      <c r="A1098" s="28" t="s">
        <v>4508</v>
      </c>
      <c r="B1098" s="6" t="s">
        <v>4509</v>
      </c>
      <c r="C1098" s="6" t="s">
        <v>4469</v>
      </c>
      <c r="D1098" s="7" t="s">
        <v>4470</v>
      </c>
      <c r="E1098" s="28" t="s">
        <v>4471</v>
      </c>
      <c r="F1098" s="5" t="s">
        <v>22</v>
      </c>
      <c r="G1098" s="6" t="s">
        <v>142</v>
      </c>
      <c r="H1098" s="6" t="s">
        <v>38</v>
      </c>
      <c r="I1098" s="6" t="s">
        <v>38</v>
      </c>
      <c r="J1098" s="8" t="s">
        <v>212</v>
      </c>
      <c r="K1098" s="5" t="s">
        <v>213</v>
      </c>
      <c r="L1098" s="7" t="s">
        <v>214</v>
      </c>
      <c r="M1098" s="9">
        <v>23960</v>
      </c>
      <c r="N1098" s="5" t="s">
        <v>44</v>
      </c>
      <c r="O1098" s="31">
        <v>43959.6992794329</v>
      </c>
      <c r="P1098" s="32">
        <v>43959.7632860764</v>
      </c>
      <c r="Q1098" s="28" t="s">
        <v>38</v>
      </c>
      <c r="R1098" s="29" t="s">
        <v>4510</v>
      </c>
      <c r="S1098" s="28" t="s">
        <v>111</v>
      </c>
      <c r="T1098" s="28" t="s">
        <v>215</v>
      </c>
      <c r="U1098" s="5" t="s">
        <v>196</v>
      </c>
      <c r="V1098" s="28" t="s">
        <v>149</v>
      </c>
      <c r="W1098" s="7" t="s">
        <v>4511</v>
      </c>
      <c r="X1098" s="7" t="s">
        <v>38</v>
      </c>
      <c r="Y1098" s="5" t="s">
        <v>151</v>
      </c>
      <c r="Z1098" s="5" t="s">
        <v>38</v>
      </c>
      <c r="AA1098" s="6" t="s">
        <v>38</v>
      </c>
      <c r="AB1098" s="6" t="s">
        <v>38</v>
      </c>
      <c r="AC1098" s="6" t="s">
        <v>38</v>
      </c>
      <c r="AD1098" s="6" t="s">
        <v>38</v>
      </c>
      <c r="AE1098" s="6" t="s">
        <v>38</v>
      </c>
    </row>
    <row r="1099">
      <c r="A1099" s="28" t="s">
        <v>4512</v>
      </c>
      <c r="B1099" s="6" t="s">
        <v>4513</v>
      </c>
      <c r="C1099" s="6" t="s">
        <v>4469</v>
      </c>
      <c r="D1099" s="7" t="s">
        <v>4470</v>
      </c>
      <c r="E1099" s="28" t="s">
        <v>4471</v>
      </c>
      <c r="F1099" s="5" t="s">
        <v>167</v>
      </c>
      <c r="G1099" s="6" t="s">
        <v>204</v>
      </c>
      <c r="H1099" s="6" t="s">
        <v>4514</v>
      </c>
      <c r="I1099" s="6" t="s">
        <v>38</v>
      </c>
      <c r="J1099" s="8" t="s">
        <v>206</v>
      </c>
      <c r="K1099" s="5" t="s">
        <v>207</v>
      </c>
      <c r="L1099" s="7" t="s">
        <v>171</v>
      </c>
      <c r="M1099" s="9">
        <v>23970</v>
      </c>
      <c r="N1099" s="5" t="s">
        <v>52</v>
      </c>
      <c r="O1099" s="31">
        <v>43959.7022818287</v>
      </c>
      <c r="P1099" s="32">
        <v>43959.7632862616</v>
      </c>
      <c r="Q1099" s="28" t="s">
        <v>38</v>
      </c>
      <c r="R1099" s="29" t="s">
        <v>38</v>
      </c>
      <c r="S1099" s="28" t="s">
        <v>38</v>
      </c>
      <c r="T1099" s="28" t="s">
        <v>38</v>
      </c>
      <c r="U1099" s="5" t="s">
        <v>38</v>
      </c>
      <c r="V1099" s="28" t="s">
        <v>149</v>
      </c>
      <c r="W1099" s="7" t="s">
        <v>38</v>
      </c>
      <c r="X1099" s="7" t="s">
        <v>38</v>
      </c>
      <c r="Y1099" s="5" t="s">
        <v>38</v>
      </c>
      <c r="Z1099" s="5" t="s">
        <v>38</v>
      </c>
      <c r="AA1099" s="6" t="s">
        <v>38</v>
      </c>
      <c r="AB1099" s="6" t="s">
        <v>38</v>
      </c>
      <c r="AC1099" s="6" t="s">
        <v>38</v>
      </c>
      <c r="AD1099" s="6" t="s">
        <v>38</v>
      </c>
      <c r="AE1099" s="6" t="s">
        <v>38</v>
      </c>
    </row>
    <row r="1100">
      <c r="A1100" s="28" t="s">
        <v>4515</v>
      </c>
      <c r="B1100" s="6" t="s">
        <v>4516</v>
      </c>
      <c r="C1100" s="6" t="s">
        <v>4469</v>
      </c>
      <c r="D1100" s="7" t="s">
        <v>4470</v>
      </c>
      <c r="E1100" s="28" t="s">
        <v>4471</v>
      </c>
      <c r="F1100" s="5" t="s">
        <v>167</v>
      </c>
      <c r="G1100" s="6" t="s">
        <v>204</v>
      </c>
      <c r="H1100" s="6" t="s">
        <v>38</v>
      </c>
      <c r="I1100" s="6" t="s">
        <v>38</v>
      </c>
      <c r="J1100" s="8" t="s">
        <v>206</v>
      </c>
      <c r="K1100" s="5" t="s">
        <v>207</v>
      </c>
      <c r="L1100" s="7" t="s">
        <v>171</v>
      </c>
      <c r="M1100" s="9">
        <v>23980</v>
      </c>
      <c r="N1100" s="5" t="s">
        <v>52</v>
      </c>
      <c r="O1100" s="31">
        <v>43959.7034032407</v>
      </c>
      <c r="P1100" s="32">
        <v>43959.7632864236</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30" t="s">
        <v>4517</v>
      </c>
      <c r="B1101" s="6" t="s">
        <v>4518</v>
      </c>
      <c r="C1101" s="6" t="s">
        <v>2160</v>
      </c>
      <c r="D1101" s="7" t="s">
        <v>2161</v>
      </c>
      <c r="E1101" s="28" t="s">
        <v>2162</v>
      </c>
      <c r="F1101" s="5" t="s">
        <v>22</v>
      </c>
      <c r="G1101" s="6" t="s">
        <v>142</v>
      </c>
      <c r="H1101" s="6" t="s">
        <v>38</v>
      </c>
      <c r="I1101" s="6" t="s">
        <v>38</v>
      </c>
      <c r="J1101" s="8" t="s">
        <v>2168</v>
      </c>
      <c r="K1101" s="5" t="s">
        <v>2169</v>
      </c>
      <c r="L1101" s="7" t="s">
        <v>912</v>
      </c>
      <c r="M1101" s="9">
        <v>23990</v>
      </c>
      <c r="N1101" s="5" t="s">
        <v>278</v>
      </c>
      <c r="O1101" s="31">
        <v>43959.7051718403</v>
      </c>
      <c r="Q1101" s="28" t="s">
        <v>38</v>
      </c>
      <c r="R1101" s="29" t="s">
        <v>38</v>
      </c>
      <c r="S1101" s="28" t="s">
        <v>111</v>
      </c>
      <c r="T1101" s="28" t="s">
        <v>914</v>
      </c>
      <c r="U1101" s="5" t="s">
        <v>184</v>
      </c>
      <c r="V1101" s="28" t="s">
        <v>2163</v>
      </c>
      <c r="W1101" s="7" t="s">
        <v>4519</v>
      </c>
      <c r="X1101" s="7" t="s">
        <v>38</v>
      </c>
      <c r="Y1101" s="5" t="s">
        <v>151</v>
      </c>
      <c r="Z1101" s="5" t="s">
        <v>38</v>
      </c>
      <c r="AA1101" s="6" t="s">
        <v>38</v>
      </c>
      <c r="AB1101" s="6" t="s">
        <v>38</v>
      </c>
      <c r="AC1101" s="6" t="s">
        <v>38</v>
      </c>
      <c r="AD1101" s="6" t="s">
        <v>38</v>
      </c>
      <c r="AE1101" s="6" t="s">
        <v>38</v>
      </c>
    </row>
    <row r="1102">
      <c r="A1102" s="30" t="s">
        <v>4520</v>
      </c>
      <c r="B1102" s="6" t="s">
        <v>4521</v>
      </c>
      <c r="C1102" s="6" t="s">
        <v>2160</v>
      </c>
      <c r="D1102" s="7" t="s">
        <v>2161</v>
      </c>
      <c r="E1102" s="28" t="s">
        <v>2162</v>
      </c>
      <c r="F1102" s="5" t="s">
        <v>22</v>
      </c>
      <c r="G1102" s="6" t="s">
        <v>142</v>
      </c>
      <c r="H1102" s="6" t="s">
        <v>38</v>
      </c>
      <c r="I1102" s="6" t="s">
        <v>38</v>
      </c>
      <c r="J1102" s="8" t="s">
        <v>2168</v>
      </c>
      <c r="K1102" s="5" t="s">
        <v>2169</v>
      </c>
      <c r="L1102" s="7" t="s">
        <v>912</v>
      </c>
      <c r="M1102" s="9">
        <v>24000</v>
      </c>
      <c r="N1102" s="5" t="s">
        <v>278</v>
      </c>
      <c r="O1102" s="31">
        <v>43959.7051840625</v>
      </c>
      <c r="Q1102" s="28" t="s">
        <v>38</v>
      </c>
      <c r="R1102" s="29" t="s">
        <v>38</v>
      </c>
      <c r="S1102" s="28" t="s">
        <v>111</v>
      </c>
      <c r="T1102" s="28" t="s">
        <v>914</v>
      </c>
      <c r="U1102" s="5" t="s">
        <v>184</v>
      </c>
      <c r="V1102" s="28" t="s">
        <v>2163</v>
      </c>
      <c r="W1102" s="7" t="s">
        <v>4522</v>
      </c>
      <c r="X1102" s="7" t="s">
        <v>38</v>
      </c>
      <c r="Y1102" s="5" t="s">
        <v>151</v>
      </c>
      <c r="Z1102" s="5" t="s">
        <v>38</v>
      </c>
      <c r="AA1102" s="6" t="s">
        <v>38</v>
      </c>
      <c r="AB1102" s="6" t="s">
        <v>38</v>
      </c>
      <c r="AC1102" s="6" t="s">
        <v>38</v>
      </c>
      <c r="AD1102" s="6" t="s">
        <v>38</v>
      </c>
      <c r="AE1102" s="6" t="s">
        <v>38</v>
      </c>
    </row>
    <row r="1103">
      <c r="A1103" s="30" t="s">
        <v>4523</v>
      </c>
      <c r="B1103" s="6" t="s">
        <v>4524</v>
      </c>
      <c r="C1103" s="6" t="s">
        <v>2160</v>
      </c>
      <c r="D1103" s="7" t="s">
        <v>2161</v>
      </c>
      <c r="E1103" s="28" t="s">
        <v>2162</v>
      </c>
      <c r="F1103" s="5" t="s">
        <v>22</v>
      </c>
      <c r="G1103" s="6" t="s">
        <v>142</v>
      </c>
      <c r="H1103" s="6" t="s">
        <v>38</v>
      </c>
      <c r="I1103" s="6" t="s">
        <v>38</v>
      </c>
      <c r="J1103" s="8" t="s">
        <v>2168</v>
      </c>
      <c r="K1103" s="5" t="s">
        <v>2169</v>
      </c>
      <c r="L1103" s="7" t="s">
        <v>912</v>
      </c>
      <c r="M1103" s="9">
        <v>24010</v>
      </c>
      <c r="N1103" s="5" t="s">
        <v>278</v>
      </c>
      <c r="O1103" s="31">
        <v>43959.7051943634</v>
      </c>
      <c r="Q1103" s="28" t="s">
        <v>38</v>
      </c>
      <c r="R1103" s="29" t="s">
        <v>38</v>
      </c>
      <c r="S1103" s="28" t="s">
        <v>111</v>
      </c>
      <c r="T1103" s="28" t="s">
        <v>914</v>
      </c>
      <c r="U1103" s="5" t="s">
        <v>184</v>
      </c>
      <c r="V1103" s="28" t="s">
        <v>2163</v>
      </c>
      <c r="W1103" s="7" t="s">
        <v>4525</v>
      </c>
      <c r="X1103" s="7" t="s">
        <v>38</v>
      </c>
      <c r="Y1103" s="5" t="s">
        <v>151</v>
      </c>
      <c r="Z1103" s="5" t="s">
        <v>38</v>
      </c>
      <c r="AA1103" s="6" t="s">
        <v>38</v>
      </c>
      <c r="AB1103" s="6" t="s">
        <v>38</v>
      </c>
      <c r="AC1103" s="6" t="s">
        <v>38</v>
      </c>
      <c r="AD1103" s="6" t="s">
        <v>38</v>
      </c>
      <c r="AE1103" s="6" t="s">
        <v>38</v>
      </c>
    </row>
    <row r="1104">
      <c r="A1104" s="28" t="s">
        <v>4526</v>
      </c>
      <c r="B1104" s="6" t="s">
        <v>4527</v>
      </c>
      <c r="C1104" s="6" t="s">
        <v>4469</v>
      </c>
      <c r="D1104" s="7" t="s">
        <v>4470</v>
      </c>
      <c r="E1104" s="28" t="s">
        <v>4471</v>
      </c>
      <c r="F1104" s="5" t="s">
        <v>22</v>
      </c>
      <c r="G1104" s="6" t="s">
        <v>142</v>
      </c>
      <c r="H1104" s="6" t="s">
        <v>38</v>
      </c>
      <c r="I1104" s="6" t="s">
        <v>38</v>
      </c>
      <c r="J1104" s="8" t="s">
        <v>529</v>
      </c>
      <c r="K1104" s="5" t="s">
        <v>530</v>
      </c>
      <c r="L1104" s="7" t="s">
        <v>531</v>
      </c>
      <c r="M1104" s="9">
        <v>24020</v>
      </c>
      <c r="N1104" s="5" t="s">
        <v>44</v>
      </c>
      <c r="O1104" s="31">
        <v>43959.7053966088</v>
      </c>
      <c r="P1104" s="32">
        <v>43959.7632866088</v>
      </c>
      <c r="Q1104" s="28" t="s">
        <v>38</v>
      </c>
      <c r="R1104" s="29" t="s">
        <v>4528</v>
      </c>
      <c r="S1104" s="28" t="s">
        <v>111</v>
      </c>
      <c r="T1104" s="28" t="s">
        <v>525</v>
      </c>
      <c r="U1104" s="5" t="s">
        <v>196</v>
      </c>
      <c r="V1104" s="28" t="s">
        <v>149</v>
      </c>
      <c r="W1104" s="7" t="s">
        <v>4529</v>
      </c>
      <c r="X1104" s="7" t="s">
        <v>38</v>
      </c>
      <c r="Y1104" s="5" t="s">
        <v>151</v>
      </c>
      <c r="Z1104" s="5" t="s">
        <v>38</v>
      </c>
      <c r="AA1104" s="6" t="s">
        <v>38</v>
      </c>
      <c r="AB1104" s="6" t="s">
        <v>38</v>
      </c>
      <c r="AC1104" s="6" t="s">
        <v>38</v>
      </c>
      <c r="AD1104" s="6" t="s">
        <v>38</v>
      </c>
      <c r="AE1104" s="6" t="s">
        <v>38</v>
      </c>
    </row>
    <row r="1105">
      <c r="A1105" s="28" t="s">
        <v>4530</v>
      </c>
      <c r="B1105" s="6" t="s">
        <v>4531</v>
      </c>
      <c r="C1105" s="6" t="s">
        <v>4469</v>
      </c>
      <c r="D1105" s="7" t="s">
        <v>4470</v>
      </c>
      <c r="E1105" s="28" t="s">
        <v>4471</v>
      </c>
      <c r="F1105" s="5" t="s">
        <v>22</v>
      </c>
      <c r="G1105" s="6" t="s">
        <v>142</v>
      </c>
      <c r="H1105" s="6" t="s">
        <v>38</v>
      </c>
      <c r="I1105" s="6" t="s">
        <v>38</v>
      </c>
      <c r="J1105" s="8" t="s">
        <v>529</v>
      </c>
      <c r="K1105" s="5" t="s">
        <v>530</v>
      </c>
      <c r="L1105" s="7" t="s">
        <v>531</v>
      </c>
      <c r="M1105" s="9">
        <v>24030</v>
      </c>
      <c r="N1105" s="5" t="s">
        <v>44</v>
      </c>
      <c r="O1105" s="31">
        <v>43959.7075621181</v>
      </c>
      <c r="P1105" s="32">
        <v>43959.7632867708</v>
      </c>
      <c r="Q1105" s="28" t="s">
        <v>38</v>
      </c>
      <c r="R1105" s="29" t="s">
        <v>4532</v>
      </c>
      <c r="S1105" s="28" t="s">
        <v>111</v>
      </c>
      <c r="T1105" s="28" t="s">
        <v>525</v>
      </c>
      <c r="U1105" s="5" t="s">
        <v>196</v>
      </c>
      <c r="V1105" s="28" t="s">
        <v>149</v>
      </c>
      <c r="W1105" s="7" t="s">
        <v>4533</v>
      </c>
      <c r="X1105" s="7" t="s">
        <v>38</v>
      </c>
      <c r="Y1105" s="5" t="s">
        <v>151</v>
      </c>
      <c r="Z1105" s="5" t="s">
        <v>38</v>
      </c>
      <c r="AA1105" s="6" t="s">
        <v>38</v>
      </c>
      <c r="AB1105" s="6" t="s">
        <v>38</v>
      </c>
      <c r="AC1105" s="6" t="s">
        <v>38</v>
      </c>
      <c r="AD1105" s="6" t="s">
        <v>38</v>
      </c>
      <c r="AE1105" s="6" t="s">
        <v>38</v>
      </c>
    </row>
    <row r="1106">
      <c r="A1106" s="28" t="s">
        <v>4534</v>
      </c>
      <c r="B1106" s="6" t="s">
        <v>4535</v>
      </c>
      <c r="C1106" s="6" t="s">
        <v>4536</v>
      </c>
      <c r="D1106" s="7" t="s">
        <v>2287</v>
      </c>
      <c r="E1106" s="28" t="s">
        <v>2288</v>
      </c>
      <c r="F1106" s="5" t="s">
        <v>22</v>
      </c>
      <c r="G1106" s="6" t="s">
        <v>142</v>
      </c>
      <c r="H1106" s="6" t="s">
        <v>38</v>
      </c>
      <c r="I1106" s="6" t="s">
        <v>38</v>
      </c>
      <c r="J1106" s="8" t="s">
        <v>2422</v>
      </c>
      <c r="K1106" s="5" t="s">
        <v>2423</v>
      </c>
      <c r="L1106" s="7" t="s">
        <v>145</v>
      </c>
      <c r="M1106" s="9">
        <v>24040</v>
      </c>
      <c r="N1106" s="5" t="s">
        <v>44</v>
      </c>
      <c r="O1106" s="31">
        <v>43959.7077319792</v>
      </c>
      <c r="P1106" s="32">
        <v>43960.1199166319</v>
      </c>
      <c r="Q1106" s="28" t="s">
        <v>38</v>
      </c>
      <c r="R1106" s="29" t="s">
        <v>4537</v>
      </c>
      <c r="S1106" s="28" t="s">
        <v>111</v>
      </c>
      <c r="T1106" s="28" t="s">
        <v>147</v>
      </c>
      <c r="U1106" s="5" t="s">
        <v>148</v>
      </c>
      <c r="V1106" s="28" t="s">
        <v>1227</v>
      </c>
      <c r="W1106" s="7" t="s">
        <v>4538</v>
      </c>
      <c r="X1106" s="7" t="s">
        <v>38</v>
      </c>
      <c r="Y1106" s="5" t="s">
        <v>151</v>
      </c>
      <c r="Z1106" s="5" t="s">
        <v>38</v>
      </c>
      <c r="AA1106" s="6" t="s">
        <v>38</v>
      </c>
      <c r="AB1106" s="6" t="s">
        <v>38</v>
      </c>
      <c r="AC1106" s="6" t="s">
        <v>38</v>
      </c>
      <c r="AD1106" s="6" t="s">
        <v>38</v>
      </c>
      <c r="AE1106" s="6" t="s">
        <v>38</v>
      </c>
    </row>
    <row r="1107">
      <c r="A1107" s="28" t="s">
        <v>4539</v>
      </c>
      <c r="B1107" s="6" t="s">
        <v>4540</v>
      </c>
      <c r="C1107" s="6" t="s">
        <v>4469</v>
      </c>
      <c r="D1107" s="7" t="s">
        <v>4470</v>
      </c>
      <c r="E1107" s="28" t="s">
        <v>4471</v>
      </c>
      <c r="F1107" s="5" t="s">
        <v>22</v>
      </c>
      <c r="G1107" s="6" t="s">
        <v>142</v>
      </c>
      <c r="H1107" s="6" t="s">
        <v>38</v>
      </c>
      <c r="I1107" s="6" t="s">
        <v>38</v>
      </c>
      <c r="J1107" s="8" t="s">
        <v>774</v>
      </c>
      <c r="K1107" s="5" t="s">
        <v>775</v>
      </c>
      <c r="L1107" s="7" t="s">
        <v>776</v>
      </c>
      <c r="M1107" s="9">
        <v>24050</v>
      </c>
      <c r="N1107" s="5" t="s">
        <v>44</v>
      </c>
      <c r="O1107" s="31">
        <v>43959.7097271644</v>
      </c>
      <c r="P1107" s="32">
        <v>43959.7632869213</v>
      </c>
      <c r="Q1107" s="28" t="s">
        <v>38</v>
      </c>
      <c r="R1107" s="29" t="s">
        <v>4541</v>
      </c>
      <c r="S1107" s="28" t="s">
        <v>111</v>
      </c>
      <c r="T1107" s="28" t="s">
        <v>789</v>
      </c>
      <c r="U1107" s="5" t="s">
        <v>196</v>
      </c>
      <c r="V1107" s="28" t="s">
        <v>149</v>
      </c>
      <c r="W1107" s="7" t="s">
        <v>1806</v>
      </c>
      <c r="X1107" s="7" t="s">
        <v>38</v>
      </c>
      <c r="Y1107" s="5" t="s">
        <v>151</v>
      </c>
      <c r="Z1107" s="5" t="s">
        <v>38</v>
      </c>
      <c r="AA1107" s="6" t="s">
        <v>38</v>
      </c>
      <c r="AB1107" s="6" t="s">
        <v>38</v>
      </c>
      <c r="AC1107" s="6" t="s">
        <v>38</v>
      </c>
      <c r="AD1107" s="6" t="s">
        <v>38</v>
      </c>
      <c r="AE1107" s="6" t="s">
        <v>38</v>
      </c>
    </row>
    <row r="1108">
      <c r="A1108" s="28" t="s">
        <v>4542</v>
      </c>
      <c r="B1108" s="6" t="s">
        <v>4543</v>
      </c>
      <c r="C1108" s="6" t="s">
        <v>4469</v>
      </c>
      <c r="D1108" s="7" t="s">
        <v>4470</v>
      </c>
      <c r="E1108" s="28" t="s">
        <v>4471</v>
      </c>
      <c r="F1108" s="5" t="s">
        <v>22</v>
      </c>
      <c r="G1108" s="6" t="s">
        <v>142</v>
      </c>
      <c r="H1108" s="6" t="s">
        <v>38</v>
      </c>
      <c r="I1108" s="6" t="s">
        <v>38</v>
      </c>
      <c r="J1108" s="8" t="s">
        <v>780</v>
      </c>
      <c r="K1108" s="5" t="s">
        <v>781</v>
      </c>
      <c r="L1108" s="7" t="s">
        <v>776</v>
      </c>
      <c r="M1108" s="9">
        <v>24060</v>
      </c>
      <c r="N1108" s="5" t="s">
        <v>44</v>
      </c>
      <c r="O1108" s="31">
        <v>43959.7143815162</v>
      </c>
      <c r="P1108" s="32">
        <v>43959.7632871181</v>
      </c>
      <c r="Q1108" s="28" t="s">
        <v>38</v>
      </c>
      <c r="R1108" s="29" t="s">
        <v>4544</v>
      </c>
      <c r="S1108" s="28" t="s">
        <v>111</v>
      </c>
      <c r="T1108" s="28" t="s">
        <v>215</v>
      </c>
      <c r="U1108" s="5" t="s">
        <v>196</v>
      </c>
      <c r="V1108" s="28" t="s">
        <v>149</v>
      </c>
      <c r="W1108" s="7" t="s">
        <v>4545</v>
      </c>
      <c r="X1108" s="7" t="s">
        <v>38</v>
      </c>
      <c r="Y1108" s="5" t="s">
        <v>151</v>
      </c>
      <c r="Z1108" s="5" t="s">
        <v>38</v>
      </c>
      <c r="AA1108" s="6" t="s">
        <v>38</v>
      </c>
      <c r="AB1108" s="6" t="s">
        <v>38</v>
      </c>
      <c r="AC1108" s="6" t="s">
        <v>38</v>
      </c>
      <c r="AD1108" s="6" t="s">
        <v>38</v>
      </c>
      <c r="AE1108" s="6" t="s">
        <v>38</v>
      </c>
    </row>
    <row r="1109">
      <c r="A1109" s="28" t="s">
        <v>4546</v>
      </c>
      <c r="B1109" s="6" t="s">
        <v>4547</v>
      </c>
      <c r="C1109" s="6" t="s">
        <v>4469</v>
      </c>
      <c r="D1109" s="7" t="s">
        <v>4470</v>
      </c>
      <c r="E1109" s="28" t="s">
        <v>4471</v>
      </c>
      <c r="F1109" s="5" t="s">
        <v>22</v>
      </c>
      <c r="G1109" s="6" t="s">
        <v>142</v>
      </c>
      <c r="H1109" s="6" t="s">
        <v>38</v>
      </c>
      <c r="I1109" s="6" t="s">
        <v>38</v>
      </c>
      <c r="J1109" s="8" t="s">
        <v>785</v>
      </c>
      <c r="K1109" s="5" t="s">
        <v>786</v>
      </c>
      <c r="L1109" s="7" t="s">
        <v>776</v>
      </c>
      <c r="M1109" s="9">
        <v>24070</v>
      </c>
      <c r="N1109" s="5" t="s">
        <v>44</v>
      </c>
      <c r="O1109" s="31">
        <v>43959.7165654745</v>
      </c>
      <c r="P1109" s="32">
        <v>43959.7632872338</v>
      </c>
      <c r="Q1109" s="28" t="s">
        <v>38</v>
      </c>
      <c r="R1109" s="29" t="s">
        <v>4548</v>
      </c>
      <c r="S1109" s="28" t="s">
        <v>111</v>
      </c>
      <c r="T1109" s="28" t="s">
        <v>777</v>
      </c>
      <c r="U1109" s="5" t="s">
        <v>196</v>
      </c>
      <c r="V1109" s="28" t="s">
        <v>149</v>
      </c>
      <c r="W1109" s="7" t="s">
        <v>2353</v>
      </c>
      <c r="X1109" s="7" t="s">
        <v>38</v>
      </c>
      <c r="Y1109" s="5" t="s">
        <v>151</v>
      </c>
      <c r="Z1109" s="5" t="s">
        <v>38</v>
      </c>
      <c r="AA1109" s="6" t="s">
        <v>38</v>
      </c>
      <c r="AB1109" s="6" t="s">
        <v>38</v>
      </c>
      <c r="AC1109" s="6" t="s">
        <v>38</v>
      </c>
      <c r="AD1109" s="6" t="s">
        <v>38</v>
      </c>
      <c r="AE1109" s="6" t="s">
        <v>38</v>
      </c>
    </row>
    <row r="1110">
      <c r="A1110" s="28" t="s">
        <v>4549</v>
      </c>
      <c r="B1110" s="6" t="s">
        <v>4550</v>
      </c>
      <c r="C1110" s="6" t="s">
        <v>4469</v>
      </c>
      <c r="D1110" s="7" t="s">
        <v>4470</v>
      </c>
      <c r="E1110" s="28" t="s">
        <v>4471</v>
      </c>
      <c r="F1110" s="5" t="s">
        <v>22</v>
      </c>
      <c r="G1110" s="6" t="s">
        <v>142</v>
      </c>
      <c r="H1110" s="6" t="s">
        <v>38</v>
      </c>
      <c r="I1110" s="6" t="s">
        <v>38</v>
      </c>
      <c r="J1110" s="8" t="s">
        <v>212</v>
      </c>
      <c r="K1110" s="5" t="s">
        <v>213</v>
      </c>
      <c r="L1110" s="7" t="s">
        <v>214</v>
      </c>
      <c r="M1110" s="9">
        <v>24080</v>
      </c>
      <c r="N1110" s="5" t="s">
        <v>278</v>
      </c>
      <c r="O1110" s="31">
        <v>43959.7185519676</v>
      </c>
      <c r="P1110" s="32">
        <v>43959.763287419</v>
      </c>
      <c r="Q1110" s="28" t="s">
        <v>38</v>
      </c>
      <c r="R1110" s="29" t="s">
        <v>38</v>
      </c>
      <c r="S1110" s="28" t="s">
        <v>111</v>
      </c>
      <c r="T1110" s="28" t="s">
        <v>215</v>
      </c>
      <c r="U1110" s="5" t="s">
        <v>196</v>
      </c>
      <c r="V1110" s="28" t="s">
        <v>149</v>
      </c>
      <c r="W1110" s="7" t="s">
        <v>4551</v>
      </c>
      <c r="X1110" s="7" t="s">
        <v>38</v>
      </c>
      <c r="Y1110" s="5" t="s">
        <v>151</v>
      </c>
      <c r="Z1110" s="5" t="s">
        <v>38</v>
      </c>
      <c r="AA1110" s="6" t="s">
        <v>38</v>
      </c>
      <c r="AB1110" s="6" t="s">
        <v>38</v>
      </c>
      <c r="AC1110" s="6" t="s">
        <v>38</v>
      </c>
      <c r="AD1110" s="6" t="s">
        <v>38</v>
      </c>
      <c r="AE1110" s="6" t="s">
        <v>38</v>
      </c>
    </row>
    <row r="1111">
      <c r="A1111" s="28" t="s">
        <v>4552</v>
      </c>
      <c r="B1111" s="6" t="s">
        <v>4553</v>
      </c>
      <c r="C1111" s="6" t="s">
        <v>1376</v>
      </c>
      <c r="D1111" s="7" t="s">
        <v>4554</v>
      </c>
      <c r="E1111" s="28" t="s">
        <v>4555</v>
      </c>
      <c r="F1111" s="5" t="s">
        <v>22</v>
      </c>
      <c r="G1111" s="6" t="s">
        <v>142</v>
      </c>
      <c r="H1111" s="6" t="s">
        <v>38</v>
      </c>
      <c r="I1111" s="6" t="s">
        <v>38</v>
      </c>
      <c r="J1111" s="8" t="s">
        <v>255</v>
      </c>
      <c r="K1111" s="5" t="s">
        <v>256</v>
      </c>
      <c r="L1111" s="7" t="s">
        <v>145</v>
      </c>
      <c r="M1111" s="9">
        <v>24090</v>
      </c>
      <c r="N1111" s="5" t="s">
        <v>146</v>
      </c>
      <c r="O1111" s="31">
        <v>43959.7337879282</v>
      </c>
      <c r="P1111" s="32">
        <v>43959.7370460301</v>
      </c>
      <c r="Q1111" s="28" t="s">
        <v>38</v>
      </c>
      <c r="R1111" s="29" t="s">
        <v>38</v>
      </c>
      <c r="S1111" s="28" t="s">
        <v>111</v>
      </c>
      <c r="T1111" s="28" t="s">
        <v>147</v>
      </c>
      <c r="U1111" s="5" t="s">
        <v>148</v>
      </c>
      <c r="V1111" s="28" t="s">
        <v>149</v>
      </c>
      <c r="W1111" s="7" t="s">
        <v>4556</v>
      </c>
      <c r="X1111" s="7" t="s">
        <v>38</v>
      </c>
      <c r="Y1111" s="5" t="s">
        <v>151</v>
      </c>
      <c r="Z1111" s="5" t="s">
        <v>152</v>
      </c>
      <c r="AA1111" s="6" t="s">
        <v>38</v>
      </c>
      <c r="AB1111" s="6" t="s">
        <v>38</v>
      </c>
      <c r="AC1111" s="6" t="s">
        <v>38</v>
      </c>
      <c r="AD1111" s="6" t="s">
        <v>38</v>
      </c>
      <c r="AE1111" s="6" t="s">
        <v>38</v>
      </c>
    </row>
    <row r="1112">
      <c r="A1112" s="28" t="s">
        <v>4557</v>
      </c>
      <c r="B1112" s="6" t="s">
        <v>4558</v>
      </c>
      <c r="C1112" s="6" t="s">
        <v>1376</v>
      </c>
      <c r="D1112" s="7" t="s">
        <v>4554</v>
      </c>
      <c r="E1112" s="28" t="s">
        <v>4555</v>
      </c>
      <c r="F1112" s="5" t="s">
        <v>22</v>
      </c>
      <c r="G1112" s="6" t="s">
        <v>142</v>
      </c>
      <c r="H1112" s="6" t="s">
        <v>38</v>
      </c>
      <c r="I1112" s="6" t="s">
        <v>38</v>
      </c>
      <c r="J1112" s="8" t="s">
        <v>255</v>
      </c>
      <c r="K1112" s="5" t="s">
        <v>256</v>
      </c>
      <c r="L1112" s="7" t="s">
        <v>145</v>
      </c>
      <c r="M1112" s="9">
        <v>24100</v>
      </c>
      <c r="N1112" s="5" t="s">
        <v>146</v>
      </c>
      <c r="O1112" s="31">
        <v>43959.7418195255</v>
      </c>
      <c r="P1112" s="32">
        <v>43959.7449903125</v>
      </c>
      <c r="Q1112" s="28" t="s">
        <v>38</v>
      </c>
      <c r="R1112" s="29" t="s">
        <v>38</v>
      </c>
      <c r="S1112" s="28" t="s">
        <v>111</v>
      </c>
      <c r="T1112" s="28" t="s">
        <v>147</v>
      </c>
      <c r="U1112" s="5" t="s">
        <v>148</v>
      </c>
      <c r="V1112" s="28" t="s">
        <v>149</v>
      </c>
      <c r="W1112" s="7" t="s">
        <v>4559</v>
      </c>
      <c r="X1112" s="7" t="s">
        <v>38</v>
      </c>
      <c r="Y1112" s="5" t="s">
        <v>151</v>
      </c>
      <c r="Z1112" s="5" t="s">
        <v>152</v>
      </c>
      <c r="AA1112" s="6" t="s">
        <v>38</v>
      </c>
      <c r="AB1112" s="6" t="s">
        <v>38</v>
      </c>
      <c r="AC1112" s="6" t="s">
        <v>38</v>
      </c>
      <c r="AD1112" s="6" t="s">
        <v>38</v>
      </c>
      <c r="AE1112" s="6" t="s">
        <v>38</v>
      </c>
    </row>
    <row r="1113">
      <c r="A1113" s="28" t="s">
        <v>4560</v>
      </c>
      <c r="B1113" s="6" t="s">
        <v>4561</v>
      </c>
      <c r="C1113" s="6" t="s">
        <v>4562</v>
      </c>
      <c r="D1113" s="7" t="s">
        <v>190</v>
      </c>
      <c r="E1113" s="28" t="s">
        <v>191</v>
      </c>
      <c r="F1113" s="5" t="s">
        <v>22</v>
      </c>
      <c r="G1113" s="6" t="s">
        <v>142</v>
      </c>
      <c r="H1113" s="6" t="s">
        <v>38</v>
      </c>
      <c r="I1113" s="6" t="s">
        <v>38</v>
      </c>
      <c r="J1113" s="8" t="s">
        <v>370</v>
      </c>
      <c r="K1113" s="5" t="s">
        <v>371</v>
      </c>
      <c r="L1113" s="7" t="s">
        <v>372</v>
      </c>
      <c r="M1113" s="9">
        <v>24110</v>
      </c>
      <c r="N1113" s="5" t="s">
        <v>146</v>
      </c>
      <c r="O1113" s="31">
        <v>43959.7443399306</v>
      </c>
      <c r="P1113" s="32">
        <v>43959.7488168171</v>
      </c>
      <c r="Q1113" s="28" t="s">
        <v>38</v>
      </c>
      <c r="R1113" s="29" t="s">
        <v>38</v>
      </c>
      <c r="S1113" s="28" t="s">
        <v>111</v>
      </c>
      <c r="T1113" s="28" t="s">
        <v>195</v>
      </c>
      <c r="U1113" s="5" t="s">
        <v>196</v>
      </c>
      <c r="V1113" s="28" t="s">
        <v>149</v>
      </c>
      <c r="W1113" s="7" t="s">
        <v>4563</v>
      </c>
      <c r="X1113" s="7" t="s">
        <v>38</v>
      </c>
      <c r="Y1113" s="5" t="s">
        <v>151</v>
      </c>
      <c r="Z1113" s="5" t="s">
        <v>198</v>
      </c>
      <c r="AA1113" s="6" t="s">
        <v>38</v>
      </c>
      <c r="AB1113" s="6" t="s">
        <v>38</v>
      </c>
      <c r="AC1113" s="6" t="s">
        <v>38</v>
      </c>
      <c r="AD1113" s="6" t="s">
        <v>38</v>
      </c>
      <c r="AE1113" s="6" t="s">
        <v>38</v>
      </c>
    </row>
    <row r="1114">
      <c r="A1114" s="28" t="s">
        <v>4564</v>
      </c>
      <c r="B1114" s="6" t="s">
        <v>4565</v>
      </c>
      <c r="C1114" s="6" t="s">
        <v>1376</v>
      </c>
      <c r="D1114" s="7" t="s">
        <v>4554</v>
      </c>
      <c r="E1114" s="28" t="s">
        <v>4555</v>
      </c>
      <c r="F1114" s="5" t="s">
        <v>22</v>
      </c>
      <c r="G1114" s="6" t="s">
        <v>142</v>
      </c>
      <c r="H1114" s="6" t="s">
        <v>38</v>
      </c>
      <c r="I1114" s="6" t="s">
        <v>38</v>
      </c>
      <c r="J1114" s="8" t="s">
        <v>2846</v>
      </c>
      <c r="K1114" s="5" t="s">
        <v>2847</v>
      </c>
      <c r="L1114" s="7" t="s">
        <v>2848</v>
      </c>
      <c r="M1114" s="9">
        <v>24120</v>
      </c>
      <c r="N1114" s="5" t="s">
        <v>44</v>
      </c>
      <c r="O1114" s="31">
        <v>43959.7474076389</v>
      </c>
      <c r="P1114" s="32">
        <v>43959.7502821412</v>
      </c>
      <c r="Q1114" s="28" t="s">
        <v>38</v>
      </c>
      <c r="R1114" s="29" t="s">
        <v>4566</v>
      </c>
      <c r="S1114" s="28" t="s">
        <v>111</v>
      </c>
      <c r="T1114" s="28" t="s">
        <v>2343</v>
      </c>
      <c r="U1114" s="5" t="s">
        <v>196</v>
      </c>
      <c r="V1114" s="28" t="s">
        <v>149</v>
      </c>
      <c r="W1114" s="7" t="s">
        <v>4567</v>
      </c>
      <c r="X1114" s="7" t="s">
        <v>38</v>
      </c>
      <c r="Y1114" s="5" t="s">
        <v>151</v>
      </c>
      <c r="Z1114" s="5" t="s">
        <v>38</v>
      </c>
      <c r="AA1114" s="6" t="s">
        <v>38</v>
      </c>
      <c r="AB1114" s="6" t="s">
        <v>38</v>
      </c>
      <c r="AC1114" s="6" t="s">
        <v>38</v>
      </c>
      <c r="AD1114" s="6" t="s">
        <v>38</v>
      </c>
      <c r="AE1114" s="6" t="s">
        <v>38</v>
      </c>
    </row>
    <row r="1115">
      <c r="A1115" s="28" t="s">
        <v>4568</v>
      </c>
      <c r="B1115" s="6" t="s">
        <v>4569</v>
      </c>
      <c r="C1115" s="6" t="s">
        <v>1376</v>
      </c>
      <c r="D1115" s="7" t="s">
        <v>4554</v>
      </c>
      <c r="E1115" s="28" t="s">
        <v>4555</v>
      </c>
      <c r="F1115" s="5" t="s">
        <v>22</v>
      </c>
      <c r="G1115" s="6" t="s">
        <v>142</v>
      </c>
      <c r="H1115" s="6" t="s">
        <v>38</v>
      </c>
      <c r="I1115" s="6" t="s">
        <v>38</v>
      </c>
      <c r="J1115" s="8" t="s">
        <v>1690</v>
      </c>
      <c r="K1115" s="5" t="s">
        <v>1691</v>
      </c>
      <c r="L1115" s="7" t="s">
        <v>1692</v>
      </c>
      <c r="M1115" s="9">
        <v>24130</v>
      </c>
      <c r="N1115" s="5" t="s">
        <v>278</v>
      </c>
      <c r="O1115" s="31">
        <v>43959.7560201736</v>
      </c>
      <c r="P1115" s="32">
        <v>43959.7578600694</v>
      </c>
      <c r="Q1115" s="28" t="s">
        <v>38</v>
      </c>
      <c r="R1115" s="29" t="s">
        <v>38</v>
      </c>
      <c r="S1115" s="28" t="s">
        <v>111</v>
      </c>
      <c r="T1115" s="28" t="s">
        <v>525</v>
      </c>
      <c r="U1115" s="5" t="s">
        <v>196</v>
      </c>
      <c r="V1115" s="28" t="s">
        <v>149</v>
      </c>
      <c r="W1115" s="7" t="s">
        <v>4570</v>
      </c>
      <c r="X1115" s="7" t="s">
        <v>38</v>
      </c>
      <c r="Y1115" s="5" t="s">
        <v>151</v>
      </c>
      <c r="Z1115" s="5" t="s">
        <v>38</v>
      </c>
      <c r="AA1115" s="6" t="s">
        <v>38</v>
      </c>
      <c r="AB1115" s="6" t="s">
        <v>38</v>
      </c>
      <c r="AC1115" s="6" t="s">
        <v>38</v>
      </c>
      <c r="AD1115" s="6" t="s">
        <v>38</v>
      </c>
      <c r="AE1115" s="6" t="s">
        <v>38</v>
      </c>
    </row>
    <row r="1116">
      <c r="A1116" s="28" t="s">
        <v>4571</v>
      </c>
      <c r="B1116" s="6" t="s">
        <v>4572</v>
      </c>
      <c r="C1116" s="6" t="s">
        <v>1376</v>
      </c>
      <c r="D1116" s="7" t="s">
        <v>4554</v>
      </c>
      <c r="E1116" s="28" t="s">
        <v>4555</v>
      </c>
      <c r="F1116" s="5" t="s">
        <v>22</v>
      </c>
      <c r="G1116" s="6" t="s">
        <v>142</v>
      </c>
      <c r="H1116" s="6" t="s">
        <v>38</v>
      </c>
      <c r="I1116" s="6" t="s">
        <v>38</v>
      </c>
      <c r="J1116" s="8" t="s">
        <v>1690</v>
      </c>
      <c r="K1116" s="5" t="s">
        <v>1691</v>
      </c>
      <c r="L1116" s="7" t="s">
        <v>1692</v>
      </c>
      <c r="M1116" s="9">
        <v>24140</v>
      </c>
      <c r="N1116" s="5" t="s">
        <v>44</v>
      </c>
      <c r="O1116" s="31">
        <v>43959.7592581019</v>
      </c>
      <c r="P1116" s="32">
        <v>43959.7606642361</v>
      </c>
      <c r="Q1116" s="28" t="s">
        <v>38</v>
      </c>
      <c r="R1116" s="29" t="s">
        <v>4573</v>
      </c>
      <c r="S1116" s="28" t="s">
        <v>111</v>
      </c>
      <c r="T1116" s="28" t="s">
        <v>525</v>
      </c>
      <c r="U1116" s="5" t="s">
        <v>196</v>
      </c>
      <c r="V1116" s="28" t="s">
        <v>149</v>
      </c>
      <c r="W1116" s="7" t="s">
        <v>4574</v>
      </c>
      <c r="X1116" s="7" t="s">
        <v>38</v>
      </c>
      <c r="Y1116" s="5" t="s">
        <v>151</v>
      </c>
      <c r="Z1116" s="5" t="s">
        <v>38</v>
      </c>
      <c r="AA1116" s="6" t="s">
        <v>38</v>
      </c>
      <c r="AB1116" s="6" t="s">
        <v>38</v>
      </c>
      <c r="AC1116" s="6" t="s">
        <v>38</v>
      </c>
      <c r="AD1116" s="6" t="s">
        <v>38</v>
      </c>
      <c r="AE1116" s="6" t="s">
        <v>38</v>
      </c>
    </row>
    <row r="1117">
      <c r="A1117" s="28" t="s">
        <v>4575</v>
      </c>
      <c r="B1117" s="6" t="s">
        <v>4576</v>
      </c>
      <c r="C1117" s="6" t="s">
        <v>1376</v>
      </c>
      <c r="D1117" s="7" t="s">
        <v>4554</v>
      </c>
      <c r="E1117" s="28" t="s">
        <v>4555</v>
      </c>
      <c r="F1117" s="5" t="s">
        <v>22</v>
      </c>
      <c r="G1117" s="6" t="s">
        <v>142</v>
      </c>
      <c r="H1117" s="6" t="s">
        <v>38</v>
      </c>
      <c r="I1117" s="6" t="s">
        <v>38</v>
      </c>
      <c r="J1117" s="8" t="s">
        <v>522</v>
      </c>
      <c r="K1117" s="5" t="s">
        <v>523</v>
      </c>
      <c r="L1117" s="7" t="s">
        <v>524</v>
      </c>
      <c r="M1117" s="9">
        <v>24150</v>
      </c>
      <c r="N1117" s="5" t="s">
        <v>146</v>
      </c>
      <c r="O1117" s="31">
        <v>43959.7619621528</v>
      </c>
      <c r="P1117" s="32">
        <v>43959.7629881597</v>
      </c>
      <c r="Q1117" s="28" t="s">
        <v>38</v>
      </c>
      <c r="R1117" s="29" t="s">
        <v>38</v>
      </c>
      <c r="S1117" s="28" t="s">
        <v>111</v>
      </c>
      <c r="T1117" s="28" t="s">
        <v>525</v>
      </c>
      <c r="U1117" s="5" t="s">
        <v>196</v>
      </c>
      <c r="V1117" s="28" t="s">
        <v>149</v>
      </c>
      <c r="W1117" s="7" t="s">
        <v>4577</v>
      </c>
      <c r="X1117" s="7" t="s">
        <v>38</v>
      </c>
      <c r="Y1117" s="5" t="s">
        <v>151</v>
      </c>
      <c r="Z1117" s="5" t="s">
        <v>540</v>
      </c>
      <c r="AA1117" s="6" t="s">
        <v>38</v>
      </c>
      <c r="AB1117" s="6" t="s">
        <v>38</v>
      </c>
      <c r="AC1117" s="6" t="s">
        <v>38</v>
      </c>
      <c r="AD1117" s="6" t="s">
        <v>38</v>
      </c>
      <c r="AE1117" s="6" t="s">
        <v>38</v>
      </c>
    </row>
    <row r="1118">
      <c r="A1118" s="28" t="s">
        <v>4578</v>
      </c>
      <c r="B1118" s="6" t="s">
        <v>4579</v>
      </c>
      <c r="C1118" s="6" t="s">
        <v>1376</v>
      </c>
      <c r="D1118" s="7" t="s">
        <v>4554</v>
      </c>
      <c r="E1118" s="28" t="s">
        <v>4555</v>
      </c>
      <c r="F1118" s="5" t="s">
        <v>22</v>
      </c>
      <c r="G1118" s="6" t="s">
        <v>142</v>
      </c>
      <c r="H1118" s="6" t="s">
        <v>38</v>
      </c>
      <c r="I1118" s="6" t="s">
        <v>38</v>
      </c>
      <c r="J1118" s="8" t="s">
        <v>590</v>
      </c>
      <c r="K1118" s="5" t="s">
        <v>591</v>
      </c>
      <c r="L1118" s="7" t="s">
        <v>592</v>
      </c>
      <c r="M1118" s="9">
        <v>24160</v>
      </c>
      <c r="N1118" s="5" t="s">
        <v>278</v>
      </c>
      <c r="O1118" s="31">
        <v>43959.7638726042</v>
      </c>
      <c r="P1118" s="32">
        <v>43959.7653987616</v>
      </c>
      <c r="Q1118" s="28" t="s">
        <v>38</v>
      </c>
      <c r="R1118" s="29" t="s">
        <v>38</v>
      </c>
      <c r="S1118" s="28" t="s">
        <v>111</v>
      </c>
      <c r="T1118" s="28" t="s">
        <v>525</v>
      </c>
      <c r="U1118" s="5" t="s">
        <v>196</v>
      </c>
      <c r="V1118" s="28" t="s">
        <v>149</v>
      </c>
      <c r="W1118" s="7" t="s">
        <v>4580</v>
      </c>
      <c r="X1118" s="7" t="s">
        <v>38</v>
      </c>
      <c r="Y1118" s="5" t="s">
        <v>151</v>
      </c>
      <c r="Z1118" s="5" t="s">
        <v>38</v>
      </c>
      <c r="AA1118" s="6" t="s">
        <v>38</v>
      </c>
      <c r="AB1118" s="6" t="s">
        <v>38</v>
      </c>
      <c r="AC1118" s="6" t="s">
        <v>38</v>
      </c>
      <c r="AD1118" s="6" t="s">
        <v>38</v>
      </c>
      <c r="AE1118" s="6" t="s">
        <v>38</v>
      </c>
    </row>
    <row r="1119">
      <c r="A1119" s="28" t="s">
        <v>4581</v>
      </c>
      <c r="B1119" s="6" t="s">
        <v>4582</v>
      </c>
      <c r="C1119" s="6" t="s">
        <v>4058</v>
      </c>
      <c r="D1119" s="7" t="s">
        <v>4059</v>
      </c>
      <c r="E1119" s="28" t="s">
        <v>4060</v>
      </c>
      <c r="F1119" s="5" t="s">
        <v>167</v>
      </c>
      <c r="G1119" s="6" t="s">
        <v>168</v>
      </c>
      <c r="H1119" s="6" t="s">
        <v>4583</v>
      </c>
      <c r="I1119" s="6" t="s">
        <v>38</v>
      </c>
      <c r="J1119" s="8" t="s">
        <v>206</v>
      </c>
      <c r="K1119" s="5" t="s">
        <v>207</v>
      </c>
      <c r="L1119" s="7" t="s">
        <v>171</v>
      </c>
      <c r="M1119" s="9">
        <v>24170</v>
      </c>
      <c r="N1119" s="5" t="s">
        <v>44</v>
      </c>
      <c r="O1119" s="31">
        <v>43959.764999537</v>
      </c>
      <c r="P1119" s="32">
        <v>43960.3514867708</v>
      </c>
      <c r="Q1119" s="28" t="s">
        <v>38</v>
      </c>
      <c r="R1119" s="29" t="s">
        <v>4584</v>
      </c>
      <c r="S1119" s="28" t="s">
        <v>38</v>
      </c>
      <c r="T1119" s="28" t="s">
        <v>38</v>
      </c>
      <c r="U1119" s="5" t="s">
        <v>38</v>
      </c>
      <c r="V1119" s="28" t="s">
        <v>149</v>
      </c>
      <c r="W1119" s="7" t="s">
        <v>38</v>
      </c>
      <c r="X1119" s="7" t="s">
        <v>38</v>
      </c>
      <c r="Y1119" s="5" t="s">
        <v>38</v>
      </c>
      <c r="Z1119" s="5" t="s">
        <v>38</v>
      </c>
      <c r="AA1119" s="6" t="s">
        <v>38</v>
      </c>
      <c r="AB1119" s="6" t="s">
        <v>38</v>
      </c>
      <c r="AC1119" s="6" t="s">
        <v>38</v>
      </c>
      <c r="AD1119" s="6" t="s">
        <v>38</v>
      </c>
      <c r="AE1119" s="6" t="s">
        <v>38</v>
      </c>
    </row>
    <row r="1120">
      <c r="A1120" s="28" t="s">
        <v>4585</v>
      </c>
      <c r="B1120" s="6" t="s">
        <v>4586</v>
      </c>
      <c r="C1120" s="6" t="s">
        <v>1376</v>
      </c>
      <c r="D1120" s="7" t="s">
        <v>4554</v>
      </c>
      <c r="E1120" s="28" t="s">
        <v>4555</v>
      </c>
      <c r="F1120" s="5" t="s">
        <v>22</v>
      </c>
      <c r="G1120" s="6" t="s">
        <v>142</v>
      </c>
      <c r="H1120" s="6" t="s">
        <v>38</v>
      </c>
      <c r="I1120" s="6" t="s">
        <v>38</v>
      </c>
      <c r="J1120" s="8" t="s">
        <v>3578</v>
      </c>
      <c r="K1120" s="5" t="s">
        <v>3579</v>
      </c>
      <c r="L1120" s="7" t="s">
        <v>3580</v>
      </c>
      <c r="M1120" s="9">
        <v>24180</v>
      </c>
      <c r="N1120" s="5" t="s">
        <v>146</v>
      </c>
      <c r="O1120" s="31">
        <v>43959.766324919</v>
      </c>
      <c r="P1120" s="32">
        <v>43959.7678444444</v>
      </c>
      <c r="Q1120" s="28" t="s">
        <v>38</v>
      </c>
      <c r="R1120" s="29" t="s">
        <v>38</v>
      </c>
      <c r="S1120" s="28" t="s">
        <v>111</v>
      </c>
      <c r="T1120" s="28" t="s">
        <v>525</v>
      </c>
      <c r="U1120" s="5" t="s">
        <v>196</v>
      </c>
      <c r="V1120" s="28" t="s">
        <v>149</v>
      </c>
      <c r="W1120" s="7" t="s">
        <v>4587</v>
      </c>
      <c r="X1120" s="7" t="s">
        <v>38</v>
      </c>
      <c r="Y1120" s="5" t="s">
        <v>151</v>
      </c>
      <c r="Z1120" s="5" t="s">
        <v>540</v>
      </c>
      <c r="AA1120" s="6" t="s">
        <v>38</v>
      </c>
      <c r="AB1120" s="6" t="s">
        <v>38</v>
      </c>
      <c r="AC1120" s="6" t="s">
        <v>38</v>
      </c>
      <c r="AD1120" s="6" t="s">
        <v>38</v>
      </c>
      <c r="AE1120" s="6" t="s">
        <v>38</v>
      </c>
    </row>
    <row r="1121">
      <c r="A1121" s="28" t="s">
        <v>4588</v>
      </c>
      <c r="B1121" s="6" t="s">
        <v>4589</v>
      </c>
      <c r="C1121" s="6" t="s">
        <v>1376</v>
      </c>
      <c r="D1121" s="7" t="s">
        <v>4554</v>
      </c>
      <c r="E1121" s="28" t="s">
        <v>4555</v>
      </c>
      <c r="F1121" s="5" t="s">
        <v>22</v>
      </c>
      <c r="G1121" s="6" t="s">
        <v>142</v>
      </c>
      <c r="H1121" s="6" t="s">
        <v>38</v>
      </c>
      <c r="I1121" s="6" t="s">
        <v>38</v>
      </c>
      <c r="J1121" s="8" t="s">
        <v>590</v>
      </c>
      <c r="K1121" s="5" t="s">
        <v>591</v>
      </c>
      <c r="L1121" s="7" t="s">
        <v>592</v>
      </c>
      <c r="M1121" s="9">
        <v>24190</v>
      </c>
      <c r="N1121" s="5" t="s">
        <v>44</v>
      </c>
      <c r="O1121" s="31">
        <v>43959.768738044</v>
      </c>
      <c r="P1121" s="32">
        <v>43959.7710342593</v>
      </c>
      <c r="Q1121" s="28" t="s">
        <v>38</v>
      </c>
      <c r="R1121" s="29" t="s">
        <v>4590</v>
      </c>
      <c r="S1121" s="28" t="s">
        <v>111</v>
      </c>
      <c r="T1121" s="28" t="s">
        <v>525</v>
      </c>
      <c r="U1121" s="5" t="s">
        <v>196</v>
      </c>
      <c r="V1121" s="28" t="s">
        <v>149</v>
      </c>
      <c r="W1121" s="7" t="s">
        <v>4591</v>
      </c>
      <c r="X1121" s="7" t="s">
        <v>38</v>
      </c>
      <c r="Y1121" s="5" t="s">
        <v>151</v>
      </c>
      <c r="Z1121" s="5" t="s">
        <v>38</v>
      </c>
      <c r="AA1121" s="6" t="s">
        <v>38</v>
      </c>
      <c r="AB1121" s="6" t="s">
        <v>38</v>
      </c>
      <c r="AC1121" s="6" t="s">
        <v>38</v>
      </c>
      <c r="AD1121" s="6" t="s">
        <v>38</v>
      </c>
      <c r="AE1121" s="6" t="s">
        <v>38</v>
      </c>
    </row>
    <row r="1122">
      <c r="A1122" s="28" t="s">
        <v>4592</v>
      </c>
      <c r="B1122" s="6" t="s">
        <v>4593</v>
      </c>
      <c r="C1122" s="6" t="s">
        <v>4594</v>
      </c>
      <c r="D1122" s="7" t="s">
        <v>4595</v>
      </c>
      <c r="E1122" s="28" t="s">
        <v>4596</v>
      </c>
      <c r="F1122" s="5" t="s">
        <v>22</v>
      </c>
      <c r="G1122" s="6" t="s">
        <v>142</v>
      </c>
      <c r="H1122" s="6" t="s">
        <v>38</v>
      </c>
      <c r="I1122" s="6" t="s">
        <v>38</v>
      </c>
      <c r="J1122" s="8" t="s">
        <v>1393</v>
      </c>
      <c r="K1122" s="5" t="s">
        <v>1394</v>
      </c>
      <c r="L1122" s="7" t="s">
        <v>214</v>
      </c>
      <c r="M1122" s="9">
        <v>24200</v>
      </c>
      <c r="N1122" s="5" t="s">
        <v>44</v>
      </c>
      <c r="O1122" s="31">
        <v>43959.7826312847</v>
      </c>
      <c r="P1122" s="32">
        <v>43960.2597446412</v>
      </c>
      <c r="Q1122" s="28" t="s">
        <v>38</v>
      </c>
      <c r="R1122" s="29" t="s">
        <v>4597</v>
      </c>
      <c r="S1122" s="28" t="s">
        <v>111</v>
      </c>
      <c r="T1122" s="28" t="s">
        <v>789</v>
      </c>
      <c r="U1122" s="5" t="s">
        <v>196</v>
      </c>
      <c r="V1122" s="28" t="s">
        <v>149</v>
      </c>
      <c r="W1122" s="7" t="s">
        <v>1816</v>
      </c>
      <c r="X1122" s="7" t="s">
        <v>38</v>
      </c>
      <c r="Y1122" s="5" t="s">
        <v>151</v>
      </c>
      <c r="Z1122" s="5" t="s">
        <v>38</v>
      </c>
      <c r="AA1122" s="6" t="s">
        <v>38</v>
      </c>
      <c r="AB1122" s="6" t="s">
        <v>38</v>
      </c>
      <c r="AC1122" s="6" t="s">
        <v>38</v>
      </c>
      <c r="AD1122" s="6" t="s">
        <v>38</v>
      </c>
      <c r="AE1122" s="6" t="s">
        <v>38</v>
      </c>
    </row>
    <row r="1123">
      <c r="A1123" s="28" t="s">
        <v>4598</v>
      </c>
      <c r="B1123" s="6" t="s">
        <v>4599</v>
      </c>
      <c r="C1123" s="6" t="s">
        <v>4600</v>
      </c>
      <c r="D1123" s="7" t="s">
        <v>4595</v>
      </c>
      <c r="E1123" s="28" t="s">
        <v>4596</v>
      </c>
      <c r="F1123" s="5" t="s">
        <v>22</v>
      </c>
      <c r="G1123" s="6" t="s">
        <v>142</v>
      </c>
      <c r="H1123" s="6" t="s">
        <v>38</v>
      </c>
      <c r="I1123" s="6" t="s">
        <v>38</v>
      </c>
      <c r="J1123" s="8" t="s">
        <v>1403</v>
      </c>
      <c r="K1123" s="5" t="s">
        <v>1404</v>
      </c>
      <c r="L1123" s="7" t="s">
        <v>214</v>
      </c>
      <c r="M1123" s="9">
        <v>24210</v>
      </c>
      <c r="N1123" s="5" t="s">
        <v>146</v>
      </c>
      <c r="O1123" s="31">
        <v>43959.7854154745</v>
      </c>
      <c r="P1123" s="32">
        <v>43960.2597444097</v>
      </c>
      <c r="Q1123" s="28" t="s">
        <v>38</v>
      </c>
      <c r="R1123" s="29" t="s">
        <v>38</v>
      </c>
      <c r="S1123" s="28" t="s">
        <v>111</v>
      </c>
      <c r="T1123" s="28" t="s">
        <v>777</v>
      </c>
      <c r="U1123" s="5" t="s">
        <v>196</v>
      </c>
      <c r="V1123" s="28" t="s">
        <v>149</v>
      </c>
      <c r="W1123" s="7" t="s">
        <v>2358</v>
      </c>
      <c r="X1123" s="7" t="s">
        <v>38</v>
      </c>
      <c r="Y1123" s="5" t="s">
        <v>151</v>
      </c>
      <c r="Z1123" s="5" t="s">
        <v>1925</v>
      </c>
      <c r="AA1123" s="6" t="s">
        <v>38</v>
      </c>
      <c r="AB1123" s="6" t="s">
        <v>38</v>
      </c>
      <c r="AC1123" s="6" t="s">
        <v>38</v>
      </c>
      <c r="AD1123" s="6" t="s">
        <v>38</v>
      </c>
      <c r="AE1123" s="6" t="s">
        <v>38</v>
      </c>
    </row>
    <row r="1124">
      <c r="A1124" s="28" t="s">
        <v>4601</v>
      </c>
      <c r="B1124" s="6" t="s">
        <v>4602</v>
      </c>
      <c r="C1124" s="6" t="s">
        <v>4600</v>
      </c>
      <c r="D1124" s="7" t="s">
        <v>4595</v>
      </c>
      <c r="E1124" s="28" t="s">
        <v>4596</v>
      </c>
      <c r="F1124" s="5" t="s">
        <v>22</v>
      </c>
      <c r="G1124" s="6" t="s">
        <v>142</v>
      </c>
      <c r="H1124" s="6" t="s">
        <v>38</v>
      </c>
      <c r="I1124" s="6" t="s">
        <v>38</v>
      </c>
      <c r="J1124" s="8" t="s">
        <v>774</v>
      </c>
      <c r="K1124" s="5" t="s">
        <v>775</v>
      </c>
      <c r="L1124" s="7" t="s">
        <v>776</v>
      </c>
      <c r="M1124" s="9">
        <v>24220</v>
      </c>
      <c r="N1124" s="5" t="s">
        <v>146</v>
      </c>
      <c r="O1124" s="31">
        <v>43959.7899380787</v>
      </c>
      <c r="P1124" s="32">
        <v>43960.2597454051</v>
      </c>
      <c r="Q1124" s="28" t="s">
        <v>38</v>
      </c>
      <c r="R1124" s="29" t="s">
        <v>38</v>
      </c>
      <c r="S1124" s="28" t="s">
        <v>111</v>
      </c>
      <c r="T1124" s="28" t="s">
        <v>789</v>
      </c>
      <c r="U1124" s="5" t="s">
        <v>196</v>
      </c>
      <c r="V1124" s="28" t="s">
        <v>149</v>
      </c>
      <c r="W1124" s="7" t="s">
        <v>1849</v>
      </c>
      <c r="X1124" s="7" t="s">
        <v>38</v>
      </c>
      <c r="Y1124" s="5" t="s">
        <v>151</v>
      </c>
      <c r="Z1124" s="5" t="s">
        <v>217</v>
      </c>
      <c r="AA1124" s="6" t="s">
        <v>38</v>
      </c>
      <c r="AB1124" s="6" t="s">
        <v>38</v>
      </c>
      <c r="AC1124" s="6" t="s">
        <v>38</v>
      </c>
      <c r="AD1124" s="6" t="s">
        <v>38</v>
      </c>
      <c r="AE1124" s="6" t="s">
        <v>38</v>
      </c>
    </row>
    <row r="1125">
      <c r="A1125" s="28" t="s">
        <v>4603</v>
      </c>
      <c r="B1125" s="6" t="s">
        <v>4604</v>
      </c>
      <c r="C1125" s="6" t="s">
        <v>4600</v>
      </c>
      <c r="D1125" s="7" t="s">
        <v>4595</v>
      </c>
      <c r="E1125" s="28" t="s">
        <v>4596</v>
      </c>
      <c r="F1125" s="5" t="s">
        <v>22</v>
      </c>
      <c r="G1125" s="6" t="s">
        <v>142</v>
      </c>
      <c r="H1125" s="6" t="s">
        <v>4605</v>
      </c>
      <c r="I1125" s="6" t="s">
        <v>38</v>
      </c>
      <c r="J1125" s="8" t="s">
        <v>4606</v>
      </c>
      <c r="K1125" s="5" t="s">
        <v>4607</v>
      </c>
      <c r="L1125" s="7" t="s">
        <v>214</v>
      </c>
      <c r="M1125" s="9">
        <v>24230</v>
      </c>
      <c r="N1125" s="5" t="s">
        <v>44</v>
      </c>
      <c r="O1125" s="31">
        <v>43959.7923784375</v>
      </c>
      <c r="P1125" s="32">
        <v>43960.2597439468</v>
      </c>
      <c r="Q1125" s="28" t="s">
        <v>38</v>
      </c>
      <c r="R1125" s="29" t="s">
        <v>4608</v>
      </c>
      <c r="S1125" s="28" t="s">
        <v>111</v>
      </c>
      <c r="T1125" s="28" t="s">
        <v>777</v>
      </c>
      <c r="U1125" s="5" t="s">
        <v>196</v>
      </c>
      <c r="V1125" s="28" t="s">
        <v>2080</v>
      </c>
      <c r="W1125" s="7" t="s">
        <v>2362</v>
      </c>
      <c r="X1125" s="7" t="s">
        <v>38</v>
      </c>
      <c r="Y1125" s="5" t="s">
        <v>151</v>
      </c>
      <c r="Z1125" s="5" t="s">
        <v>38</v>
      </c>
      <c r="AA1125" s="6" t="s">
        <v>38</v>
      </c>
      <c r="AB1125" s="6" t="s">
        <v>38</v>
      </c>
      <c r="AC1125" s="6" t="s">
        <v>38</v>
      </c>
      <c r="AD1125" s="6" t="s">
        <v>38</v>
      </c>
      <c r="AE1125" s="6" t="s">
        <v>38</v>
      </c>
    </row>
    <row r="1126">
      <c r="A1126" s="28" t="s">
        <v>4609</v>
      </c>
      <c r="B1126" s="6" t="s">
        <v>4610</v>
      </c>
      <c r="C1126" s="6" t="s">
        <v>4600</v>
      </c>
      <c r="D1126" s="7" t="s">
        <v>4595</v>
      </c>
      <c r="E1126" s="28" t="s">
        <v>4596</v>
      </c>
      <c r="F1126" s="5" t="s">
        <v>22</v>
      </c>
      <c r="G1126" s="6" t="s">
        <v>142</v>
      </c>
      <c r="H1126" s="6" t="s">
        <v>38</v>
      </c>
      <c r="I1126" s="6" t="s">
        <v>38</v>
      </c>
      <c r="J1126" s="8" t="s">
        <v>3756</v>
      </c>
      <c r="K1126" s="5" t="s">
        <v>3757</v>
      </c>
      <c r="L1126" s="7" t="s">
        <v>1389</v>
      </c>
      <c r="M1126" s="9">
        <v>24240</v>
      </c>
      <c r="N1126" s="5" t="s">
        <v>44</v>
      </c>
      <c r="O1126" s="31">
        <v>43959.7946976042</v>
      </c>
      <c r="P1126" s="32">
        <v>43960.2597441319</v>
      </c>
      <c r="Q1126" s="28" t="s">
        <v>38</v>
      </c>
      <c r="R1126" s="29" t="s">
        <v>4611</v>
      </c>
      <c r="S1126" s="28" t="s">
        <v>111</v>
      </c>
      <c r="T1126" s="28" t="s">
        <v>777</v>
      </c>
      <c r="U1126" s="5" t="s">
        <v>196</v>
      </c>
      <c r="V1126" s="28" t="s">
        <v>2080</v>
      </c>
      <c r="W1126" s="7" t="s">
        <v>2365</v>
      </c>
      <c r="X1126" s="7" t="s">
        <v>38</v>
      </c>
      <c r="Y1126" s="5" t="s">
        <v>151</v>
      </c>
      <c r="Z1126" s="5" t="s">
        <v>38</v>
      </c>
      <c r="AA1126" s="6" t="s">
        <v>38</v>
      </c>
      <c r="AB1126" s="6" t="s">
        <v>38</v>
      </c>
      <c r="AC1126" s="6" t="s">
        <v>38</v>
      </c>
      <c r="AD1126" s="6" t="s">
        <v>38</v>
      </c>
      <c r="AE1126" s="6" t="s">
        <v>38</v>
      </c>
    </row>
    <row r="1127">
      <c r="A1127" s="30" t="s">
        <v>4612</v>
      </c>
      <c r="B1127" s="6" t="s">
        <v>4613</v>
      </c>
      <c r="C1127" s="6" t="s">
        <v>2160</v>
      </c>
      <c r="D1127" s="7" t="s">
        <v>2161</v>
      </c>
      <c r="E1127" s="28" t="s">
        <v>2162</v>
      </c>
      <c r="F1127" s="5" t="s">
        <v>22</v>
      </c>
      <c r="G1127" s="6" t="s">
        <v>142</v>
      </c>
      <c r="H1127" s="6" t="s">
        <v>38</v>
      </c>
      <c r="I1127" s="6" t="s">
        <v>38</v>
      </c>
      <c r="J1127" s="8" t="s">
        <v>2168</v>
      </c>
      <c r="K1127" s="5" t="s">
        <v>2169</v>
      </c>
      <c r="L1127" s="7" t="s">
        <v>912</v>
      </c>
      <c r="M1127" s="9">
        <v>24250</v>
      </c>
      <c r="N1127" s="5" t="s">
        <v>278</v>
      </c>
      <c r="O1127" s="31">
        <v>43959.7968655093</v>
      </c>
      <c r="Q1127" s="28" t="s">
        <v>38</v>
      </c>
      <c r="R1127" s="29" t="s">
        <v>38</v>
      </c>
      <c r="S1127" s="28" t="s">
        <v>111</v>
      </c>
      <c r="T1127" s="28" t="s">
        <v>914</v>
      </c>
      <c r="U1127" s="5" t="s">
        <v>184</v>
      </c>
      <c r="V1127" s="28" t="s">
        <v>2163</v>
      </c>
      <c r="W1127" s="7" t="s">
        <v>4614</v>
      </c>
      <c r="X1127" s="7" t="s">
        <v>38</v>
      </c>
      <c r="Y1127" s="5" t="s">
        <v>151</v>
      </c>
      <c r="Z1127" s="5" t="s">
        <v>38</v>
      </c>
      <c r="AA1127" s="6" t="s">
        <v>38</v>
      </c>
      <c r="AB1127" s="6" t="s">
        <v>38</v>
      </c>
      <c r="AC1127" s="6" t="s">
        <v>38</v>
      </c>
      <c r="AD1127" s="6" t="s">
        <v>38</v>
      </c>
      <c r="AE1127" s="6" t="s">
        <v>38</v>
      </c>
    </row>
    <row r="1128">
      <c r="A1128" s="28" t="s">
        <v>4615</v>
      </c>
      <c r="B1128" s="6" t="s">
        <v>4616</v>
      </c>
      <c r="C1128" s="6" t="s">
        <v>4600</v>
      </c>
      <c r="D1128" s="7" t="s">
        <v>4595</v>
      </c>
      <c r="E1128" s="28" t="s">
        <v>4596</v>
      </c>
      <c r="F1128" s="5" t="s">
        <v>22</v>
      </c>
      <c r="G1128" s="6" t="s">
        <v>142</v>
      </c>
      <c r="H1128" s="6" t="s">
        <v>38</v>
      </c>
      <c r="I1128" s="6" t="s">
        <v>38</v>
      </c>
      <c r="J1128" s="8" t="s">
        <v>1387</v>
      </c>
      <c r="K1128" s="5" t="s">
        <v>1388</v>
      </c>
      <c r="L1128" s="7" t="s">
        <v>1389</v>
      </c>
      <c r="M1128" s="9">
        <v>24260</v>
      </c>
      <c r="N1128" s="5" t="s">
        <v>278</v>
      </c>
      <c r="O1128" s="31">
        <v>43959.7981237616</v>
      </c>
      <c r="P1128" s="32">
        <v>43960.2597437153</v>
      </c>
      <c r="Q1128" s="28" t="s">
        <v>38</v>
      </c>
      <c r="R1128" s="29" t="s">
        <v>38</v>
      </c>
      <c r="S1128" s="28" t="s">
        <v>111</v>
      </c>
      <c r="T1128" s="28" t="s">
        <v>789</v>
      </c>
      <c r="U1128" s="5" t="s">
        <v>196</v>
      </c>
      <c r="V1128" s="28" t="s">
        <v>149</v>
      </c>
      <c r="W1128" s="7" t="s">
        <v>1875</v>
      </c>
      <c r="X1128" s="7" t="s">
        <v>38</v>
      </c>
      <c r="Y1128" s="5" t="s">
        <v>151</v>
      </c>
      <c r="Z1128" s="5" t="s">
        <v>38</v>
      </c>
      <c r="AA1128" s="6" t="s">
        <v>38</v>
      </c>
      <c r="AB1128" s="6" t="s">
        <v>38</v>
      </c>
      <c r="AC1128" s="6" t="s">
        <v>38</v>
      </c>
      <c r="AD1128" s="6" t="s">
        <v>38</v>
      </c>
      <c r="AE1128" s="6" t="s">
        <v>38</v>
      </c>
    </row>
    <row r="1129">
      <c r="A1129" s="28" t="s">
        <v>4617</v>
      </c>
      <c r="B1129" s="6" t="s">
        <v>4618</v>
      </c>
      <c r="C1129" s="6" t="s">
        <v>4600</v>
      </c>
      <c r="D1129" s="7" t="s">
        <v>4595</v>
      </c>
      <c r="E1129" s="28" t="s">
        <v>4596</v>
      </c>
      <c r="F1129" s="5" t="s">
        <v>22</v>
      </c>
      <c r="G1129" s="6" t="s">
        <v>142</v>
      </c>
      <c r="H1129" s="6" t="s">
        <v>38</v>
      </c>
      <c r="I1129" s="6" t="s">
        <v>38</v>
      </c>
      <c r="J1129" s="8" t="s">
        <v>1393</v>
      </c>
      <c r="K1129" s="5" t="s">
        <v>1394</v>
      </c>
      <c r="L1129" s="7" t="s">
        <v>214</v>
      </c>
      <c r="M1129" s="9">
        <v>24270</v>
      </c>
      <c r="N1129" s="5" t="s">
        <v>44</v>
      </c>
      <c r="O1129" s="31">
        <v>43959.8003396991</v>
      </c>
      <c r="P1129" s="32">
        <v>43960.2597435185</v>
      </c>
      <c r="Q1129" s="28" t="s">
        <v>38</v>
      </c>
      <c r="R1129" s="29" t="s">
        <v>4619</v>
      </c>
      <c r="S1129" s="28" t="s">
        <v>111</v>
      </c>
      <c r="T1129" s="28" t="s">
        <v>789</v>
      </c>
      <c r="U1129" s="5" t="s">
        <v>196</v>
      </c>
      <c r="V1129" s="28" t="s">
        <v>149</v>
      </c>
      <c r="W1129" s="7" t="s">
        <v>2189</v>
      </c>
      <c r="X1129" s="7" t="s">
        <v>38</v>
      </c>
      <c r="Y1129" s="5" t="s">
        <v>151</v>
      </c>
      <c r="Z1129" s="5" t="s">
        <v>38</v>
      </c>
      <c r="AA1129" s="6" t="s">
        <v>38</v>
      </c>
      <c r="AB1129" s="6" t="s">
        <v>38</v>
      </c>
      <c r="AC1129" s="6" t="s">
        <v>38</v>
      </c>
      <c r="AD1129" s="6" t="s">
        <v>38</v>
      </c>
      <c r="AE1129" s="6" t="s">
        <v>38</v>
      </c>
    </row>
    <row r="1130">
      <c r="A1130" s="28" t="s">
        <v>4620</v>
      </c>
      <c r="B1130" s="6" t="s">
        <v>4621</v>
      </c>
      <c r="C1130" s="6" t="s">
        <v>4600</v>
      </c>
      <c r="D1130" s="7" t="s">
        <v>4595</v>
      </c>
      <c r="E1130" s="28" t="s">
        <v>4596</v>
      </c>
      <c r="F1130" s="5" t="s">
        <v>22</v>
      </c>
      <c r="G1130" s="6" t="s">
        <v>142</v>
      </c>
      <c r="H1130" s="6" t="s">
        <v>38</v>
      </c>
      <c r="I1130" s="6" t="s">
        <v>38</v>
      </c>
      <c r="J1130" s="8" t="s">
        <v>2208</v>
      </c>
      <c r="K1130" s="5" t="s">
        <v>2209</v>
      </c>
      <c r="L1130" s="7" t="s">
        <v>1389</v>
      </c>
      <c r="M1130" s="9">
        <v>24280</v>
      </c>
      <c r="N1130" s="5" t="s">
        <v>44</v>
      </c>
      <c r="O1130" s="31">
        <v>43959.8025032407</v>
      </c>
      <c r="P1130" s="32">
        <v>43960.2597452199</v>
      </c>
      <c r="Q1130" s="28" t="s">
        <v>38</v>
      </c>
      <c r="R1130" s="29" t="s">
        <v>4622</v>
      </c>
      <c r="S1130" s="28" t="s">
        <v>111</v>
      </c>
      <c r="T1130" s="28" t="s">
        <v>777</v>
      </c>
      <c r="U1130" s="5" t="s">
        <v>196</v>
      </c>
      <c r="V1130" s="28" t="s">
        <v>149</v>
      </c>
      <c r="W1130" s="7" t="s">
        <v>2368</v>
      </c>
      <c r="X1130" s="7" t="s">
        <v>38</v>
      </c>
      <c r="Y1130" s="5" t="s">
        <v>151</v>
      </c>
      <c r="Z1130" s="5" t="s">
        <v>38</v>
      </c>
      <c r="AA1130" s="6" t="s">
        <v>38</v>
      </c>
      <c r="AB1130" s="6" t="s">
        <v>38</v>
      </c>
      <c r="AC1130" s="6" t="s">
        <v>38</v>
      </c>
      <c r="AD1130" s="6" t="s">
        <v>38</v>
      </c>
      <c r="AE1130" s="6" t="s">
        <v>38</v>
      </c>
    </row>
    <row r="1131">
      <c r="A1131" s="28" t="s">
        <v>4623</v>
      </c>
      <c r="B1131" s="6" t="s">
        <v>4624</v>
      </c>
      <c r="C1131" s="6" t="s">
        <v>4600</v>
      </c>
      <c r="D1131" s="7" t="s">
        <v>4595</v>
      </c>
      <c r="E1131" s="28" t="s">
        <v>4596</v>
      </c>
      <c r="F1131" s="5" t="s">
        <v>22</v>
      </c>
      <c r="G1131" s="6" t="s">
        <v>142</v>
      </c>
      <c r="H1131" s="6" t="s">
        <v>38</v>
      </c>
      <c r="I1131" s="6" t="s">
        <v>38</v>
      </c>
      <c r="J1131" s="8" t="s">
        <v>2208</v>
      </c>
      <c r="K1131" s="5" t="s">
        <v>2209</v>
      </c>
      <c r="L1131" s="7" t="s">
        <v>1389</v>
      </c>
      <c r="M1131" s="9">
        <v>24290</v>
      </c>
      <c r="N1131" s="5" t="s">
        <v>146</v>
      </c>
      <c r="O1131" s="31">
        <v>43959.8045506944</v>
      </c>
      <c r="P1131" s="32">
        <v>43960.2597433681</v>
      </c>
      <c r="Q1131" s="28" t="s">
        <v>38</v>
      </c>
      <c r="R1131" s="29" t="s">
        <v>38</v>
      </c>
      <c r="S1131" s="28" t="s">
        <v>111</v>
      </c>
      <c r="T1131" s="28" t="s">
        <v>777</v>
      </c>
      <c r="U1131" s="5" t="s">
        <v>196</v>
      </c>
      <c r="V1131" s="28" t="s">
        <v>149</v>
      </c>
      <c r="W1131" s="7" t="s">
        <v>2371</v>
      </c>
      <c r="X1131" s="7" t="s">
        <v>38</v>
      </c>
      <c r="Y1131" s="5" t="s">
        <v>151</v>
      </c>
      <c r="Z1131" s="5" t="s">
        <v>1925</v>
      </c>
      <c r="AA1131" s="6" t="s">
        <v>38</v>
      </c>
      <c r="AB1131" s="6" t="s">
        <v>38</v>
      </c>
      <c r="AC1131" s="6" t="s">
        <v>38</v>
      </c>
      <c r="AD1131" s="6" t="s">
        <v>38</v>
      </c>
      <c r="AE1131" s="6" t="s">
        <v>38</v>
      </c>
    </row>
    <row r="1132">
      <c r="A1132" s="28" t="s">
        <v>4625</v>
      </c>
      <c r="B1132" s="6" t="s">
        <v>4626</v>
      </c>
      <c r="C1132" s="6" t="s">
        <v>4600</v>
      </c>
      <c r="D1132" s="7" t="s">
        <v>4595</v>
      </c>
      <c r="E1132" s="28" t="s">
        <v>4596</v>
      </c>
      <c r="F1132" s="5" t="s">
        <v>22</v>
      </c>
      <c r="G1132" s="6" t="s">
        <v>142</v>
      </c>
      <c r="H1132" s="6" t="s">
        <v>38</v>
      </c>
      <c r="I1132" s="6" t="s">
        <v>38</v>
      </c>
      <c r="J1132" s="8" t="s">
        <v>2515</v>
      </c>
      <c r="K1132" s="5" t="s">
        <v>2516</v>
      </c>
      <c r="L1132" s="7" t="s">
        <v>1389</v>
      </c>
      <c r="M1132" s="9">
        <v>24300</v>
      </c>
      <c r="N1132" s="5" t="s">
        <v>146</v>
      </c>
      <c r="O1132" s="31">
        <v>43959.8069603819</v>
      </c>
      <c r="P1132" s="32">
        <v>43960.2597432523</v>
      </c>
      <c r="Q1132" s="28" t="s">
        <v>38</v>
      </c>
      <c r="R1132" s="29" t="s">
        <v>38</v>
      </c>
      <c r="S1132" s="28" t="s">
        <v>111</v>
      </c>
      <c r="T1132" s="28" t="s">
        <v>789</v>
      </c>
      <c r="U1132" s="5" t="s">
        <v>196</v>
      </c>
      <c r="V1132" s="28" t="s">
        <v>1227</v>
      </c>
      <c r="W1132" s="7" t="s">
        <v>2222</v>
      </c>
      <c r="X1132" s="7" t="s">
        <v>38</v>
      </c>
      <c r="Y1132" s="5" t="s">
        <v>151</v>
      </c>
      <c r="Z1132" s="5" t="s">
        <v>2122</v>
      </c>
      <c r="AA1132" s="6" t="s">
        <v>38</v>
      </c>
      <c r="AB1132" s="6" t="s">
        <v>38</v>
      </c>
      <c r="AC1132" s="6" t="s">
        <v>38</v>
      </c>
      <c r="AD1132" s="6" t="s">
        <v>38</v>
      </c>
      <c r="AE1132" s="6" t="s">
        <v>38</v>
      </c>
    </row>
    <row r="1133">
      <c r="A1133" s="28" t="s">
        <v>4627</v>
      </c>
      <c r="B1133" s="6" t="s">
        <v>4628</v>
      </c>
      <c r="C1133" s="6" t="s">
        <v>4629</v>
      </c>
      <c r="D1133" s="7" t="s">
        <v>4595</v>
      </c>
      <c r="E1133" s="28" t="s">
        <v>4596</v>
      </c>
      <c r="F1133" s="5" t="s">
        <v>22</v>
      </c>
      <c r="G1133" s="6" t="s">
        <v>142</v>
      </c>
      <c r="H1133" s="6" t="s">
        <v>38</v>
      </c>
      <c r="I1133" s="6" t="s">
        <v>38</v>
      </c>
      <c r="J1133" s="8" t="s">
        <v>1393</v>
      </c>
      <c r="K1133" s="5" t="s">
        <v>1394</v>
      </c>
      <c r="L1133" s="7" t="s">
        <v>214</v>
      </c>
      <c r="M1133" s="9">
        <v>24310</v>
      </c>
      <c r="N1133" s="5" t="s">
        <v>44</v>
      </c>
      <c r="O1133" s="31">
        <v>43959.8091208333</v>
      </c>
      <c r="P1133" s="32">
        <v>43960.2597430556</v>
      </c>
      <c r="Q1133" s="28" t="s">
        <v>38</v>
      </c>
      <c r="R1133" s="29" t="s">
        <v>4630</v>
      </c>
      <c r="S1133" s="28" t="s">
        <v>111</v>
      </c>
      <c r="T1133" s="28" t="s">
        <v>789</v>
      </c>
      <c r="U1133" s="5" t="s">
        <v>196</v>
      </c>
      <c r="V1133" s="28" t="s">
        <v>149</v>
      </c>
      <c r="W1133" s="7" t="s">
        <v>2765</v>
      </c>
      <c r="X1133" s="7" t="s">
        <v>38</v>
      </c>
      <c r="Y1133" s="5" t="s">
        <v>151</v>
      </c>
      <c r="Z1133" s="5" t="s">
        <v>38</v>
      </c>
      <c r="AA1133" s="6" t="s">
        <v>38</v>
      </c>
      <c r="AB1133" s="6" t="s">
        <v>38</v>
      </c>
      <c r="AC1133" s="6" t="s">
        <v>38</v>
      </c>
      <c r="AD1133" s="6" t="s">
        <v>38</v>
      </c>
      <c r="AE1133" s="6" t="s">
        <v>38</v>
      </c>
    </row>
    <row r="1134">
      <c r="A1134" s="28" t="s">
        <v>4631</v>
      </c>
      <c r="B1134" s="6" t="s">
        <v>4632</v>
      </c>
      <c r="C1134" s="6" t="s">
        <v>4600</v>
      </c>
      <c r="D1134" s="7" t="s">
        <v>4595</v>
      </c>
      <c r="E1134" s="28" t="s">
        <v>4596</v>
      </c>
      <c r="F1134" s="5" t="s">
        <v>22</v>
      </c>
      <c r="G1134" s="6" t="s">
        <v>142</v>
      </c>
      <c r="H1134" s="6" t="s">
        <v>38</v>
      </c>
      <c r="I1134" s="6" t="s">
        <v>38</v>
      </c>
      <c r="J1134" s="8" t="s">
        <v>793</v>
      </c>
      <c r="K1134" s="5" t="s">
        <v>794</v>
      </c>
      <c r="L1134" s="7" t="s">
        <v>795</v>
      </c>
      <c r="M1134" s="9">
        <v>24320</v>
      </c>
      <c r="N1134" s="5" t="s">
        <v>44</v>
      </c>
      <c r="O1134" s="31">
        <v>43959.811409294</v>
      </c>
      <c r="P1134" s="32">
        <v>43960.2597448727</v>
      </c>
      <c r="Q1134" s="28" t="s">
        <v>38</v>
      </c>
      <c r="R1134" s="29" t="s">
        <v>4633</v>
      </c>
      <c r="S1134" s="28" t="s">
        <v>111</v>
      </c>
      <c r="T1134" s="28" t="s">
        <v>796</v>
      </c>
      <c r="U1134" s="5" t="s">
        <v>196</v>
      </c>
      <c r="V1134" s="28" t="s">
        <v>149</v>
      </c>
      <c r="W1134" s="7" t="s">
        <v>4634</v>
      </c>
      <c r="X1134" s="7" t="s">
        <v>38</v>
      </c>
      <c r="Y1134" s="5" t="s">
        <v>151</v>
      </c>
      <c r="Z1134" s="5" t="s">
        <v>38</v>
      </c>
      <c r="AA1134" s="6" t="s">
        <v>38</v>
      </c>
      <c r="AB1134" s="6" t="s">
        <v>38</v>
      </c>
      <c r="AC1134" s="6" t="s">
        <v>38</v>
      </c>
      <c r="AD1134" s="6" t="s">
        <v>38</v>
      </c>
      <c r="AE1134" s="6" t="s">
        <v>38</v>
      </c>
    </row>
    <row r="1135">
      <c r="A1135" s="28" t="s">
        <v>4635</v>
      </c>
      <c r="B1135" s="6" t="s">
        <v>4632</v>
      </c>
      <c r="C1135" s="6" t="s">
        <v>4600</v>
      </c>
      <c r="D1135" s="7" t="s">
        <v>4595</v>
      </c>
      <c r="E1135" s="28" t="s">
        <v>4596</v>
      </c>
      <c r="F1135" s="5" t="s">
        <v>22</v>
      </c>
      <c r="G1135" s="6" t="s">
        <v>142</v>
      </c>
      <c r="H1135" s="6" t="s">
        <v>38</v>
      </c>
      <c r="I1135" s="6" t="s">
        <v>38</v>
      </c>
      <c r="J1135" s="8" t="s">
        <v>793</v>
      </c>
      <c r="K1135" s="5" t="s">
        <v>794</v>
      </c>
      <c r="L1135" s="7" t="s">
        <v>795</v>
      </c>
      <c r="M1135" s="9">
        <v>24330</v>
      </c>
      <c r="N1135" s="5" t="s">
        <v>44</v>
      </c>
      <c r="O1135" s="31">
        <v>43959.8140898495</v>
      </c>
      <c r="P1135" s="32">
        <v>43960.2597450231</v>
      </c>
      <c r="Q1135" s="28" t="s">
        <v>38</v>
      </c>
      <c r="R1135" s="29" t="s">
        <v>4636</v>
      </c>
      <c r="S1135" s="28" t="s">
        <v>111</v>
      </c>
      <c r="T1135" s="28" t="s">
        <v>796</v>
      </c>
      <c r="U1135" s="5" t="s">
        <v>196</v>
      </c>
      <c r="V1135" s="28" t="s">
        <v>149</v>
      </c>
      <c r="W1135" s="7" t="s">
        <v>4637</v>
      </c>
      <c r="X1135" s="7" t="s">
        <v>38</v>
      </c>
      <c r="Y1135" s="5" t="s">
        <v>151</v>
      </c>
      <c r="Z1135" s="5" t="s">
        <v>38</v>
      </c>
      <c r="AA1135" s="6" t="s">
        <v>38</v>
      </c>
      <c r="AB1135" s="6" t="s">
        <v>38</v>
      </c>
      <c r="AC1135" s="6" t="s">
        <v>38</v>
      </c>
      <c r="AD1135" s="6" t="s">
        <v>38</v>
      </c>
      <c r="AE1135" s="6" t="s">
        <v>38</v>
      </c>
    </row>
    <row r="1136">
      <c r="A1136" s="28" t="s">
        <v>4638</v>
      </c>
      <c r="B1136" s="6" t="s">
        <v>4639</v>
      </c>
      <c r="C1136" s="6" t="s">
        <v>4640</v>
      </c>
      <c r="D1136" s="7" t="s">
        <v>202</v>
      </c>
      <c r="E1136" s="28" t="s">
        <v>203</v>
      </c>
      <c r="F1136" s="5" t="s">
        <v>167</v>
      </c>
      <c r="G1136" s="6" t="s">
        <v>204</v>
      </c>
      <c r="H1136" s="6" t="s">
        <v>4641</v>
      </c>
      <c r="I1136" s="6" t="s">
        <v>38</v>
      </c>
      <c r="J1136" s="8" t="s">
        <v>206</v>
      </c>
      <c r="K1136" s="5" t="s">
        <v>207</v>
      </c>
      <c r="L1136" s="7" t="s">
        <v>171</v>
      </c>
      <c r="M1136" s="9">
        <v>24340</v>
      </c>
      <c r="N1136" s="5" t="s">
        <v>52</v>
      </c>
      <c r="O1136" s="31">
        <v>43959.8174689468</v>
      </c>
      <c r="P1136" s="32">
        <v>43959.9522814005</v>
      </c>
      <c r="Q1136" s="28" t="s">
        <v>38</v>
      </c>
      <c r="R1136" s="29" t="s">
        <v>38</v>
      </c>
      <c r="S1136" s="28" t="s">
        <v>38</v>
      </c>
      <c r="T1136" s="28" t="s">
        <v>38</v>
      </c>
      <c r="U1136" s="5" t="s">
        <v>38</v>
      </c>
      <c r="V1136" s="28" t="s">
        <v>149</v>
      </c>
      <c r="W1136" s="7" t="s">
        <v>38</v>
      </c>
      <c r="X1136" s="7" t="s">
        <v>38</v>
      </c>
      <c r="Y1136" s="5" t="s">
        <v>38</v>
      </c>
      <c r="Z1136" s="5" t="s">
        <v>38</v>
      </c>
      <c r="AA1136" s="6" t="s">
        <v>38</v>
      </c>
      <c r="AB1136" s="6" t="s">
        <v>38</v>
      </c>
      <c r="AC1136" s="6" t="s">
        <v>38</v>
      </c>
      <c r="AD1136" s="6" t="s">
        <v>38</v>
      </c>
      <c r="AE1136" s="6" t="s">
        <v>38</v>
      </c>
    </row>
    <row r="1137">
      <c r="A1137" s="28" t="s">
        <v>4642</v>
      </c>
      <c r="B1137" s="6" t="s">
        <v>4643</v>
      </c>
      <c r="C1137" s="6" t="s">
        <v>4640</v>
      </c>
      <c r="D1137" s="7" t="s">
        <v>202</v>
      </c>
      <c r="E1137" s="28" t="s">
        <v>203</v>
      </c>
      <c r="F1137" s="5" t="s">
        <v>22</v>
      </c>
      <c r="G1137" s="6" t="s">
        <v>142</v>
      </c>
      <c r="H1137" s="6" t="s">
        <v>4644</v>
      </c>
      <c r="I1137" s="6" t="s">
        <v>38</v>
      </c>
      <c r="J1137" s="8" t="s">
        <v>1393</v>
      </c>
      <c r="K1137" s="5" t="s">
        <v>1394</v>
      </c>
      <c r="L1137" s="7" t="s">
        <v>214</v>
      </c>
      <c r="M1137" s="9">
        <v>24350</v>
      </c>
      <c r="N1137" s="5" t="s">
        <v>44</v>
      </c>
      <c r="O1137" s="31">
        <v>43959.8206809375</v>
      </c>
      <c r="P1137" s="32">
        <v>43959.952281713</v>
      </c>
      <c r="Q1137" s="28" t="s">
        <v>38</v>
      </c>
      <c r="R1137" s="29" t="s">
        <v>4645</v>
      </c>
      <c r="S1137" s="28" t="s">
        <v>111</v>
      </c>
      <c r="T1137" s="28" t="s">
        <v>789</v>
      </c>
      <c r="U1137" s="5" t="s">
        <v>196</v>
      </c>
      <c r="V1137" s="28" t="s">
        <v>149</v>
      </c>
      <c r="W1137" s="7" t="s">
        <v>3655</v>
      </c>
      <c r="X1137" s="7" t="s">
        <v>38</v>
      </c>
      <c r="Y1137" s="5" t="s">
        <v>151</v>
      </c>
      <c r="Z1137" s="5" t="s">
        <v>38</v>
      </c>
      <c r="AA1137" s="6" t="s">
        <v>38</v>
      </c>
      <c r="AB1137" s="6" t="s">
        <v>38</v>
      </c>
      <c r="AC1137" s="6" t="s">
        <v>38</v>
      </c>
      <c r="AD1137" s="6" t="s">
        <v>38</v>
      </c>
      <c r="AE1137" s="6" t="s">
        <v>38</v>
      </c>
    </row>
    <row r="1138">
      <c r="A1138" s="28" t="s">
        <v>4646</v>
      </c>
      <c r="B1138" s="6" t="s">
        <v>4647</v>
      </c>
      <c r="C1138" s="6" t="s">
        <v>1551</v>
      </c>
      <c r="D1138" s="7" t="s">
        <v>1593</v>
      </c>
      <c r="E1138" s="28" t="s">
        <v>1594</v>
      </c>
      <c r="F1138" s="5" t="s">
        <v>22</v>
      </c>
      <c r="G1138" s="6" t="s">
        <v>142</v>
      </c>
      <c r="H1138" s="6" t="s">
        <v>38</v>
      </c>
      <c r="I1138" s="6" t="s">
        <v>38</v>
      </c>
      <c r="J1138" s="8" t="s">
        <v>309</v>
      </c>
      <c r="K1138" s="5" t="s">
        <v>310</v>
      </c>
      <c r="L1138" s="7" t="s">
        <v>311</v>
      </c>
      <c r="M1138" s="9">
        <v>24360</v>
      </c>
      <c r="N1138" s="5" t="s">
        <v>44</v>
      </c>
      <c r="O1138" s="31">
        <v>43959.8373450231</v>
      </c>
      <c r="P1138" s="32">
        <v>43960.0648673264</v>
      </c>
      <c r="Q1138" s="28" t="s">
        <v>38</v>
      </c>
      <c r="R1138" s="29" t="s">
        <v>4648</v>
      </c>
      <c r="S1138" s="28" t="s">
        <v>111</v>
      </c>
      <c r="T1138" s="28" t="s">
        <v>195</v>
      </c>
      <c r="U1138" s="5" t="s">
        <v>196</v>
      </c>
      <c r="V1138" s="28" t="s">
        <v>149</v>
      </c>
      <c r="W1138" s="7" t="s">
        <v>4649</v>
      </c>
      <c r="X1138" s="7" t="s">
        <v>38</v>
      </c>
      <c r="Y1138" s="5" t="s">
        <v>151</v>
      </c>
      <c r="Z1138" s="5" t="s">
        <v>38</v>
      </c>
      <c r="AA1138" s="6" t="s">
        <v>38</v>
      </c>
      <c r="AB1138" s="6" t="s">
        <v>38</v>
      </c>
      <c r="AC1138" s="6" t="s">
        <v>38</v>
      </c>
      <c r="AD1138" s="6" t="s">
        <v>38</v>
      </c>
      <c r="AE1138" s="6" t="s">
        <v>38</v>
      </c>
    </row>
    <row r="1139">
      <c r="A1139" s="28" t="s">
        <v>4650</v>
      </c>
      <c r="B1139" s="6" t="s">
        <v>4651</v>
      </c>
      <c r="C1139" s="6" t="s">
        <v>201</v>
      </c>
      <c r="D1139" s="7" t="s">
        <v>1536</v>
      </c>
      <c r="E1139" s="28" t="s">
        <v>1537</v>
      </c>
      <c r="F1139" s="5" t="s">
        <v>22</v>
      </c>
      <c r="G1139" s="6" t="s">
        <v>142</v>
      </c>
      <c r="H1139" s="6" t="s">
        <v>38</v>
      </c>
      <c r="I1139" s="6" t="s">
        <v>38</v>
      </c>
      <c r="J1139" s="8" t="s">
        <v>3578</v>
      </c>
      <c r="K1139" s="5" t="s">
        <v>3579</v>
      </c>
      <c r="L1139" s="7" t="s">
        <v>3580</v>
      </c>
      <c r="M1139" s="9">
        <v>24370</v>
      </c>
      <c r="N1139" s="5" t="s">
        <v>44</v>
      </c>
      <c r="O1139" s="31">
        <v>43959.8403053241</v>
      </c>
      <c r="P1139" s="32">
        <v>43960.3261764699</v>
      </c>
      <c r="Q1139" s="28" t="s">
        <v>38</v>
      </c>
      <c r="R1139" s="29" t="s">
        <v>4652</v>
      </c>
      <c r="S1139" s="28" t="s">
        <v>111</v>
      </c>
      <c r="T1139" s="28" t="s">
        <v>525</v>
      </c>
      <c r="U1139" s="5" t="s">
        <v>196</v>
      </c>
      <c r="V1139" s="28" t="s">
        <v>149</v>
      </c>
      <c r="W1139" s="7" t="s">
        <v>4653</v>
      </c>
      <c r="X1139" s="7" t="s">
        <v>38</v>
      </c>
      <c r="Y1139" s="5" t="s">
        <v>151</v>
      </c>
      <c r="Z1139" s="5" t="s">
        <v>38</v>
      </c>
      <c r="AA1139" s="6" t="s">
        <v>38</v>
      </c>
      <c r="AB1139" s="6" t="s">
        <v>38</v>
      </c>
      <c r="AC1139" s="6" t="s">
        <v>38</v>
      </c>
      <c r="AD1139" s="6" t="s">
        <v>38</v>
      </c>
      <c r="AE1139" s="6" t="s">
        <v>38</v>
      </c>
    </row>
    <row r="1140">
      <c r="A1140" s="30" t="s">
        <v>4654</v>
      </c>
      <c r="B1140" s="6" t="s">
        <v>4655</v>
      </c>
      <c r="C1140" s="6" t="s">
        <v>201</v>
      </c>
      <c r="D1140" s="7" t="s">
        <v>1536</v>
      </c>
      <c r="E1140" s="28" t="s">
        <v>1537</v>
      </c>
      <c r="F1140" s="5" t="s">
        <v>22</v>
      </c>
      <c r="G1140" s="6" t="s">
        <v>142</v>
      </c>
      <c r="H1140" s="6" t="s">
        <v>38</v>
      </c>
      <c r="I1140" s="6" t="s">
        <v>38</v>
      </c>
      <c r="J1140" s="8" t="s">
        <v>3578</v>
      </c>
      <c r="K1140" s="5" t="s">
        <v>3579</v>
      </c>
      <c r="L1140" s="7" t="s">
        <v>3580</v>
      </c>
      <c r="M1140" s="9">
        <v>24380</v>
      </c>
      <c r="N1140" s="5" t="s">
        <v>278</v>
      </c>
      <c r="O1140" s="31">
        <v>43959.8436431713</v>
      </c>
      <c r="Q1140" s="28" t="s">
        <v>38</v>
      </c>
      <c r="R1140" s="29" t="s">
        <v>38</v>
      </c>
      <c r="S1140" s="28" t="s">
        <v>111</v>
      </c>
      <c r="T1140" s="28" t="s">
        <v>525</v>
      </c>
      <c r="U1140" s="5" t="s">
        <v>196</v>
      </c>
      <c r="V1140" s="28" t="s">
        <v>149</v>
      </c>
      <c r="W1140" s="7" t="s">
        <v>4656</v>
      </c>
      <c r="X1140" s="7" t="s">
        <v>38</v>
      </c>
      <c r="Y1140" s="5" t="s">
        <v>151</v>
      </c>
      <c r="Z1140" s="5" t="s">
        <v>38</v>
      </c>
      <c r="AA1140" s="6" t="s">
        <v>38</v>
      </c>
      <c r="AB1140" s="6" t="s">
        <v>38</v>
      </c>
      <c r="AC1140" s="6" t="s">
        <v>38</v>
      </c>
      <c r="AD1140" s="6" t="s">
        <v>38</v>
      </c>
      <c r="AE1140" s="6" t="s">
        <v>38</v>
      </c>
    </row>
    <row r="1141">
      <c r="A1141" s="28" t="s">
        <v>4657</v>
      </c>
      <c r="B1141" s="6" t="s">
        <v>4658</v>
      </c>
      <c r="C1141" s="6" t="s">
        <v>201</v>
      </c>
      <c r="D1141" s="7" t="s">
        <v>1536</v>
      </c>
      <c r="E1141" s="28" t="s">
        <v>1537</v>
      </c>
      <c r="F1141" s="5" t="s">
        <v>22</v>
      </c>
      <c r="G1141" s="6" t="s">
        <v>142</v>
      </c>
      <c r="H1141" s="6" t="s">
        <v>38</v>
      </c>
      <c r="I1141" s="6" t="s">
        <v>38</v>
      </c>
      <c r="J1141" s="8" t="s">
        <v>3578</v>
      </c>
      <c r="K1141" s="5" t="s">
        <v>3579</v>
      </c>
      <c r="L1141" s="7" t="s">
        <v>3580</v>
      </c>
      <c r="M1141" s="9">
        <v>24390</v>
      </c>
      <c r="N1141" s="5" t="s">
        <v>44</v>
      </c>
      <c r="O1141" s="31">
        <v>43959.8454917014</v>
      </c>
      <c r="P1141" s="32">
        <v>43960.3261767014</v>
      </c>
      <c r="Q1141" s="28" t="s">
        <v>38</v>
      </c>
      <c r="R1141" s="29" t="s">
        <v>4659</v>
      </c>
      <c r="S1141" s="28" t="s">
        <v>111</v>
      </c>
      <c r="T1141" s="28" t="s">
        <v>525</v>
      </c>
      <c r="U1141" s="5" t="s">
        <v>196</v>
      </c>
      <c r="V1141" s="28" t="s">
        <v>149</v>
      </c>
      <c r="W1141" s="7" t="s">
        <v>4660</v>
      </c>
      <c r="X1141" s="7" t="s">
        <v>38</v>
      </c>
      <c r="Y1141" s="5" t="s">
        <v>151</v>
      </c>
      <c r="Z1141" s="5" t="s">
        <v>38</v>
      </c>
      <c r="AA1141" s="6" t="s">
        <v>38</v>
      </c>
      <c r="AB1141" s="6" t="s">
        <v>38</v>
      </c>
      <c r="AC1141" s="6" t="s">
        <v>38</v>
      </c>
      <c r="AD1141" s="6" t="s">
        <v>38</v>
      </c>
      <c r="AE1141" s="6" t="s">
        <v>38</v>
      </c>
    </row>
    <row r="1142">
      <c r="A1142" s="28" t="s">
        <v>4661</v>
      </c>
      <c r="B1142" s="6" t="s">
        <v>4662</v>
      </c>
      <c r="C1142" s="6" t="s">
        <v>201</v>
      </c>
      <c r="D1142" s="7" t="s">
        <v>1536</v>
      </c>
      <c r="E1142" s="28" t="s">
        <v>1537</v>
      </c>
      <c r="F1142" s="5" t="s">
        <v>22</v>
      </c>
      <c r="G1142" s="6" t="s">
        <v>142</v>
      </c>
      <c r="H1142" s="6" t="s">
        <v>38</v>
      </c>
      <c r="I1142" s="6" t="s">
        <v>38</v>
      </c>
      <c r="J1142" s="8" t="s">
        <v>3578</v>
      </c>
      <c r="K1142" s="5" t="s">
        <v>3579</v>
      </c>
      <c r="L1142" s="7" t="s">
        <v>3580</v>
      </c>
      <c r="M1142" s="9">
        <v>24400</v>
      </c>
      <c r="N1142" s="5" t="s">
        <v>44</v>
      </c>
      <c r="O1142" s="31">
        <v>43959.8507189815</v>
      </c>
      <c r="P1142" s="32">
        <v>43960.3261768519</v>
      </c>
      <c r="Q1142" s="28" t="s">
        <v>38</v>
      </c>
      <c r="R1142" s="29" t="s">
        <v>4663</v>
      </c>
      <c r="S1142" s="28" t="s">
        <v>111</v>
      </c>
      <c r="T1142" s="28" t="s">
        <v>525</v>
      </c>
      <c r="U1142" s="5" t="s">
        <v>196</v>
      </c>
      <c r="V1142" s="28" t="s">
        <v>149</v>
      </c>
      <c r="W1142" s="7" t="s">
        <v>4664</v>
      </c>
      <c r="X1142" s="7" t="s">
        <v>38</v>
      </c>
      <c r="Y1142" s="5" t="s">
        <v>151</v>
      </c>
      <c r="Z1142" s="5" t="s">
        <v>38</v>
      </c>
      <c r="AA1142" s="6" t="s">
        <v>38</v>
      </c>
      <c r="AB1142" s="6" t="s">
        <v>38</v>
      </c>
      <c r="AC1142" s="6" t="s">
        <v>38</v>
      </c>
      <c r="AD1142" s="6" t="s">
        <v>38</v>
      </c>
      <c r="AE1142" s="6" t="s">
        <v>38</v>
      </c>
    </row>
    <row r="1143">
      <c r="A1143" s="28" t="s">
        <v>4665</v>
      </c>
      <c r="B1143" s="6" t="s">
        <v>4666</v>
      </c>
      <c r="C1143" s="6" t="s">
        <v>744</v>
      </c>
      <c r="D1143" s="7" t="s">
        <v>3316</v>
      </c>
      <c r="E1143" s="28" t="s">
        <v>3317</v>
      </c>
      <c r="F1143" s="5" t="s">
        <v>22</v>
      </c>
      <c r="G1143" s="6" t="s">
        <v>142</v>
      </c>
      <c r="H1143" s="6" t="s">
        <v>38</v>
      </c>
      <c r="I1143" s="6" t="s">
        <v>38</v>
      </c>
      <c r="J1143" s="8" t="s">
        <v>1457</v>
      </c>
      <c r="K1143" s="5" t="s">
        <v>1458</v>
      </c>
      <c r="L1143" s="7" t="s">
        <v>659</v>
      </c>
      <c r="M1143" s="9">
        <v>24410</v>
      </c>
      <c r="N1143" s="5" t="s">
        <v>146</v>
      </c>
      <c r="O1143" s="31">
        <v>43959.8515184375</v>
      </c>
      <c r="P1143" s="32">
        <v>43960.374646331</v>
      </c>
      <c r="Q1143" s="28" t="s">
        <v>38</v>
      </c>
      <c r="R1143" s="29" t="s">
        <v>38</v>
      </c>
      <c r="S1143" s="28" t="s">
        <v>111</v>
      </c>
      <c r="T1143" s="28" t="s">
        <v>660</v>
      </c>
      <c r="U1143" s="5" t="s">
        <v>184</v>
      </c>
      <c r="V1143" s="28" t="s">
        <v>185</v>
      </c>
      <c r="W1143" s="7" t="s">
        <v>3042</v>
      </c>
      <c r="X1143" s="7" t="s">
        <v>38</v>
      </c>
      <c r="Y1143" s="5" t="s">
        <v>151</v>
      </c>
      <c r="Z1143" s="5" t="s">
        <v>1971</v>
      </c>
      <c r="AA1143" s="6" t="s">
        <v>38</v>
      </c>
      <c r="AB1143" s="6" t="s">
        <v>38</v>
      </c>
      <c r="AC1143" s="6" t="s">
        <v>38</v>
      </c>
      <c r="AD1143" s="6" t="s">
        <v>38</v>
      </c>
      <c r="AE1143" s="6" t="s">
        <v>38</v>
      </c>
    </row>
    <row r="1144">
      <c r="A1144" s="28" t="s">
        <v>4667</v>
      </c>
      <c r="B1144" s="6" t="s">
        <v>4668</v>
      </c>
      <c r="C1144" s="6" t="s">
        <v>744</v>
      </c>
      <c r="D1144" s="7" t="s">
        <v>3316</v>
      </c>
      <c r="E1144" s="28" t="s">
        <v>3317</v>
      </c>
      <c r="F1144" s="5" t="s">
        <v>22</v>
      </c>
      <c r="G1144" s="6" t="s">
        <v>142</v>
      </c>
      <c r="H1144" s="6" t="s">
        <v>38</v>
      </c>
      <c r="I1144" s="6" t="s">
        <v>38</v>
      </c>
      <c r="J1144" s="8" t="s">
        <v>2399</v>
      </c>
      <c r="K1144" s="5" t="s">
        <v>2400</v>
      </c>
      <c r="L1144" s="7" t="s">
        <v>1389</v>
      </c>
      <c r="M1144" s="9">
        <v>24420</v>
      </c>
      <c r="N1144" s="5" t="s">
        <v>146</v>
      </c>
      <c r="O1144" s="31">
        <v>43959.851528125</v>
      </c>
      <c r="P1144" s="32">
        <v>43960.3746382292</v>
      </c>
      <c r="Q1144" s="28" t="s">
        <v>38</v>
      </c>
      <c r="R1144" s="29" t="s">
        <v>38</v>
      </c>
      <c r="S1144" s="28" t="s">
        <v>111</v>
      </c>
      <c r="T1144" s="28" t="s">
        <v>914</v>
      </c>
      <c r="U1144" s="5" t="s">
        <v>184</v>
      </c>
      <c r="V1144" s="30" t="s">
        <v>4133</v>
      </c>
      <c r="W1144" s="7" t="s">
        <v>4669</v>
      </c>
      <c r="X1144" s="7" t="s">
        <v>38</v>
      </c>
      <c r="Y1144" s="5" t="s">
        <v>151</v>
      </c>
      <c r="Z1144" s="5" t="s">
        <v>1350</v>
      </c>
      <c r="AA1144" s="6" t="s">
        <v>38</v>
      </c>
      <c r="AB1144" s="6" t="s">
        <v>38</v>
      </c>
      <c r="AC1144" s="6" t="s">
        <v>38</v>
      </c>
      <c r="AD1144" s="6" t="s">
        <v>38</v>
      </c>
      <c r="AE1144" s="6" t="s">
        <v>38</v>
      </c>
    </row>
    <row r="1145">
      <c r="A1145" s="28" t="s">
        <v>4670</v>
      </c>
      <c r="B1145" s="6" t="s">
        <v>4671</v>
      </c>
      <c r="C1145" s="6" t="s">
        <v>744</v>
      </c>
      <c r="D1145" s="7" t="s">
        <v>3316</v>
      </c>
      <c r="E1145" s="28" t="s">
        <v>3317</v>
      </c>
      <c r="F1145" s="5" t="s">
        <v>22</v>
      </c>
      <c r="G1145" s="6" t="s">
        <v>142</v>
      </c>
      <c r="H1145" s="6" t="s">
        <v>4672</v>
      </c>
      <c r="I1145" s="6" t="s">
        <v>38</v>
      </c>
      <c r="J1145" s="8" t="s">
        <v>4673</v>
      </c>
      <c r="K1145" s="5" t="s">
        <v>4674</v>
      </c>
      <c r="L1145" s="7" t="s">
        <v>1938</v>
      </c>
      <c r="M1145" s="9">
        <v>24430</v>
      </c>
      <c r="N1145" s="5" t="s">
        <v>146</v>
      </c>
      <c r="O1145" s="31">
        <v>43959.8515379282</v>
      </c>
      <c r="P1145" s="32">
        <v>43960.3746383912</v>
      </c>
      <c r="Q1145" s="28" t="s">
        <v>38</v>
      </c>
      <c r="R1145" s="29" t="s">
        <v>38</v>
      </c>
      <c r="S1145" s="28" t="s">
        <v>111</v>
      </c>
      <c r="T1145" s="28" t="s">
        <v>1940</v>
      </c>
      <c r="U1145" s="5" t="s">
        <v>196</v>
      </c>
      <c r="V1145" s="30" t="s">
        <v>4133</v>
      </c>
      <c r="W1145" s="7" t="s">
        <v>4675</v>
      </c>
      <c r="X1145" s="7" t="s">
        <v>38</v>
      </c>
      <c r="Y1145" s="5" t="s">
        <v>151</v>
      </c>
      <c r="Z1145" s="5" t="s">
        <v>1350</v>
      </c>
      <c r="AA1145" s="6" t="s">
        <v>38</v>
      </c>
      <c r="AB1145" s="6" t="s">
        <v>38</v>
      </c>
      <c r="AC1145" s="6" t="s">
        <v>38</v>
      </c>
      <c r="AD1145" s="6" t="s">
        <v>38</v>
      </c>
      <c r="AE1145" s="6" t="s">
        <v>38</v>
      </c>
    </row>
    <row r="1146">
      <c r="A1146" s="28" t="s">
        <v>4676</v>
      </c>
      <c r="B1146" s="6" t="s">
        <v>4677</v>
      </c>
      <c r="C1146" s="6" t="s">
        <v>744</v>
      </c>
      <c r="D1146" s="7" t="s">
        <v>3316</v>
      </c>
      <c r="E1146" s="28" t="s">
        <v>3317</v>
      </c>
      <c r="F1146" s="5" t="s">
        <v>22</v>
      </c>
      <c r="G1146" s="6" t="s">
        <v>142</v>
      </c>
      <c r="H1146" s="6" t="s">
        <v>4678</v>
      </c>
      <c r="I1146" s="6" t="s">
        <v>38</v>
      </c>
      <c r="J1146" s="8" t="s">
        <v>1053</v>
      </c>
      <c r="K1146" s="5" t="s">
        <v>1054</v>
      </c>
      <c r="L1146" s="7" t="s">
        <v>1055</v>
      </c>
      <c r="M1146" s="9">
        <v>24440</v>
      </c>
      <c r="N1146" s="5" t="s">
        <v>146</v>
      </c>
      <c r="O1146" s="31">
        <v>43959.8515473032</v>
      </c>
      <c r="P1146" s="32">
        <v>43960.3746421644</v>
      </c>
      <c r="Q1146" s="28" t="s">
        <v>38</v>
      </c>
      <c r="R1146" s="29" t="s">
        <v>38</v>
      </c>
      <c r="S1146" s="28" t="s">
        <v>111</v>
      </c>
      <c r="T1146" s="28" t="s">
        <v>1057</v>
      </c>
      <c r="U1146" s="5" t="s">
        <v>184</v>
      </c>
      <c r="V1146" s="30" t="s">
        <v>4133</v>
      </c>
      <c r="W1146" s="7" t="s">
        <v>4679</v>
      </c>
      <c r="X1146" s="7" t="s">
        <v>38</v>
      </c>
      <c r="Y1146" s="5" t="s">
        <v>151</v>
      </c>
      <c r="Z1146" s="5" t="s">
        <v>1350</v>
      </c>
      <c r="AA1146" s="6" t="s">
        <v>38</v>
      </c>
      <c r="AB1146" s="6" t="s">
        <v>38</v>
      </c>
      <c r="AC1146" s="6" t="s">
        <v>38</v>
      </c>
      <c r="AD1146" s="6" t="s">
        <v>38</v>
      </c>
      <c r="AE1146" s="6" t="s">
        <v>38</v>
      </c>
    </row>
    <row r="1147">
      <c r="A1147" s="28" t="s">
        <v>4680</v>
      </c>
      <c r="B1147" s="6" t="s">
        <v>4681</v>
      </c>
      <c r="C1147" s="6" t="s">
        <v>744</v>
      </c>
      <c r="D1147" s="7" t="s">
        <v>3316</v>
      </c>
      <c r="E1147" s="28" t="s">
        <v>3317</v>
      </c>
      <c r="F1147" s="5" t="s">
        <v>22</v>
      </c>
      <c r="G1147" s="6" t="s">
        <v>142</v>
      </c>
      <c r="H1147" s="6" t="s">
        <v>38</v>
      </c>
      <c r="I1147" s="6" t="s">
        <v>38</v>
      </c>
      <c r="J1147" s="8" t="s">
        <v>2399</v>
      </c>
      <c r="K1147" s="5" t="s">
        <v>2400</v>
      </c>
      <c r="L1147" s="7" t="s">
        <v>1389</v>
      </c>
      <c r="M1147" s="9">
        <v>24450</v>
      </c>
      <c r="N1147" s="5" t="s">
        <v>146</v>
      </c>
      <c r="O1147" s="31">
        <v>43959.8515568634</v>
      </c>
      <c r="P1147" s="32">
        <v>43960.3746424421</v>
      </c>
      <c r="Q1147" s="28" t="s">
        <v>38</v>
      </c>
      <c r="R1147" s="29" t="s">
        <v>38</v>
      </c>
      <c r="S1147" s="28" t="s">
        <v>111</v>
      </c>
      <c r="T1147" s="28" t="s">
        <v>914</v>
      </c>
      <c r="U1147" s="5" t="s">
        <v>184</v>
      </c>
      <c r="V1147" s="30" t="s">
        <v>4133</v>
      </c>
      <c r="W1147" s="7" t="s">
        <v>4682</v>
      </c>
      <c r="X1147" s="7" t="s">
        <v>38</v>
      </c>
      <c r="Y1147" s="5" t="s">
        <v>151</v>
      </c>
      <c r="Z1147" s="5" t="s">
        <v>1350</v>
      </c>
      <c r="AA1147" s="6" t="s">
        <v>38</v>
      </c>
      <c r="AB1147" s="6" t="s">
        <v>38</v>
      </c>
      <c r="AC1147" s="6" t="s">
        <v>38</v>
      </c>
      <c r="AD1147" s="6" t="s">
        <v>38</v>
      </c>
      <c r="AE1147" s="6" t="s">
        <v>38</v>
      </c>
    </row>
    <row r="1148">
      <c r="A1148" s="28" t="s">
        <v>4683</v>
      </c>
      <c r="B1148" s="6" t="s">
        <v>4684</v>
      </c>
      <c r="C1148" s="6" t="s">
        <v>744</v>
      </c>
      <c r="D1148" s="7" t="s">
        <v>3316</v>
      </c>
      <c r="E1148" s="28" t="s">
        <v>3317</v>
      </c>
      <c r="F1148" s="5" t="s">
        <v>22</v>
      </c>
      <c r="G1148" s="6" t="s">
        <v>142</v>
      </c>
      <c r="H1148" s="6" t="s">
        <v>38</v>
      </c>
      <c r="I1148" s="6" t="s">
        <v>38</v>
      </c>
      <c r="J1148" s="8" t="s">
        <v>3425</v>
      </c>
      <c r="K1148" s="5" t="s">
        <v>3426</v>
      </c>
      <c r="L1148" s="7" t="s">
        <v>975</v>
      </c>
      <c r="M1148" s="9">
        <v>24460</v>
      </c>
      <c r="N1148" s="5" t="s">
        <v>146</v>
      </c>
      <c r="O1148" s="31">
        <v>43959.8515664699</v>
      </c>
      <c r="P1148" s="32">
        <v>43960.3865929745</v>
      </c>
      <c r="Q1148" s="28" t="s">
        <v>38</v>
      </c>
      <c r="R1148" s="29" t="s">
        <v>38</v>
      </c>
      <c r="S1148" s="28" t="s">
        <v>111</v>
      </c>
      <c r="T1148" s="28" t="s">
        <v>976</v>
      </c>
      <c r="U1148" s="5" t="s">
        <v>196</v>
      </c>
      <c r="V1148" s="28" t="s">
        <v>149</v>
      </c>
      <c r="W1148" s="7" t="s">
        <v>482</v>
      </c>
      <c r="X1148" s="7" t="s">
        <v>38</v>
      </c>
      <c r="Y1148" s="5" t="s">
        <v>151</v>
      </c>
      <c r="Z1148" s="5" t="s">
        <v>478</v>
      </c>
      <c r="AA1148" s="6" t="s">
        <v>38</v>
      </c>
      <c r="AB1148" s="6" t="s">
        <v>38</v>
      </c>
      <c r="AC1148" s="6" t="s">
        <v>38</v>
      </c>
      <c r="AD1148" s="6" t="s">
        <v>38</v>
      </c>
      <c r="AE1148" s="6" t="s">
        <v>38</v>
      </c>
    </row>
    <row r="1149">
      <c r="A1149" s="28" t="s">
        <v>4685</v>
      </c>
      <c r="B1149" s="6" t="s">
        <v>4686</v>
      </c>
      <c r="C1149" s="6" t="s">
        <v>744</v>
      </c>
      <c r="D1149" s="7" t="s">
        <v>3316</v>
      </c>
      <c r="E1149" s="28" t="s">
        <v>3317</v>
      </c>
      <c r="F1149" s="5" t="s">
        <v>22</v>
      </c>
      <c r="G1149" s="6" t="s">
        <v>142</v>
      </c>
      <c r="H1149" s="6" t="s">
        <v>38</v>
      </c>
      <c r="I1149" s="6" t="s">
        <v>38</v>
      </c>
      <c r="J1149" s="8" t="s">
        <v>2817</v>
      </c>
      <c r="K1149" s="5" t="s">
        <v>2818</v>
      </c>
      <c r="L1149" s="7" t="s">
        <v>1389</v>
      </c>
      <c r="M1149" s="9">
        <v>24470</v>
      </c>
      <c r="N1149" s="5" t="s">
        <v>146</v>
      </c>
      <c r="O1149" s="31">
        <v>43959.8515754977</v>
      </c>
      <c r="P1149" s="32">
        <v>43960.3784694792</v>
      </c>
      <c r="Q1149" s="28" t="s">
        <v>38</v>
      </c>
      <c r="R1149" s="29" t="s">
        <v>38</v>
      </c>
      <c r="S1149" s="28" t="s">
        <v>111</v>
      </c>
      <c r="T1149" s="28" t="s">
        <v>215</v>
      </c>
      <c r="U1149" s="5" t="s">
        <v>196</v>
      </c>
      <c r="V1149" s="28" t="s">
        <v>149</v>
      </c>
      <c r="W1149" s="7" t="s">
        <v>4687</v>
      </c>
      <c r="X1149" s="7" t="s">
        <v>38</v>
      </c>
      <c r="Y1149" s="5" t="s">
        <v>151</v>
      </c>
      <c r="Z1149" s="5" t="s">
        <v>217</v>
      </c>
      <c r="AA1149" s="6" t="s">
        <v>38</v>
      </c>
      <c r="AB1149" s="6" t="s">
        <v>38</v>
      </c>
      <c r="AC1149" s="6" t="s">
        <v>38</v>
      </c>
      <c r="AD1149" s="6" t="s">
        <v>38</v>
      </c>
      <c r="AE1149" s="6" t="s">
        <v>38</v>
      </c>
    </row>
    <row r="1150">
      <c r="A1150" s="28" t="s">
        <v>4688</v>
      </c>
      <c r="B1150" s="6" t="s">
        <v>4689</v>
      </c>
      <c r="C1150" s="6" t="s">
        <v>744</v>
      </c>
      <c r="D1150" s="7" t="s">
        <v>3316</v>
      </c>
      <c r="E1150" s="28" t="s">
        <v>3317</v>
      </c>
      <c r="F1150" s="5" t="s">
        <v>22</v>
      </c>
      <c r="G1150" s="6" t="s">
        <v>142</v>
      </c>
      <c r="H1150" s="6" t="s">
        <v>38</v>
      </c>
      <c r="I1150" s="6" t="s">
        <v>38</v>
      </c>
      <c r="J1150" s="8" t="s">
        <v>2340</v>
      </c>
      <c r="K1150" s="5" t="s">
        <v>2341</v>
      </c>
      <c r="L1150" s="7" t="s">
        <v>2342</v>
      </c>
      <c r="M1150" s="9">
        <v>24480</v>
      </c>
      <c r="N1150" s="5" t="s">
        <v>44</v>
      </c>
      <c r="O1150" s="31">
        <v>43959.8515881597</v>
      </c>
      <c r="P1150" s="32">
        <v>43960.3757734954</v>
      </c>
      <c r="Q1150" s="28" t="s">
        <v>38</v>
      </c>
      <c r="R1150" s="29" t="s">
        <v>4690</v>
      </c>
      <c r="S1150" s="28" t="s">
        <v>111</v>
      </c>
      <c r="T1150" s="28" t="s">
        <v>2343</v>
      </c>
      <c r="U1150" s="5" t="s">
        <v>196</v>
      </c>
      <c r="V1150" s="28" t="s">
        <v>149</v>
      </c>
      <c r="W1150" s="7" t="s">
        <v>4691</v>
      </c>
      <c r="X1150" s="7" t="s">
        <v>38</v>
      </c>
      <c r="Y1150" s="5" t="s">
        <v>151</v>
      </c>
      <c r="Z1150" s="5" t="s">
        <v>38</v>
      </c>
      <c r="AA1150" s="6" t="s">
        <v>38</v>
      </c>
      <c r="AB1150" s="6" t="s">
        <v>38</v>
      </c>
      <c r="AC1150" s="6" t="s">
        <v>38</v>
      </c>
      <c r="AD1150" s="6" t="s">
        <v>38</v>
      </c>
      <c r="AE1150" s="6" t="s">
        <v>38</v>
      </c>
    </row>
    <row r="1151">
      <c r="A1151" s="28" t="s">
        <v>4692</v>
      </c>
      <c r="B1151" s="6" t="s">
        <v>4693</v>
      </c>
      <c r="C1151" s="6" t="s">
        <v>744</v>
      </c>
      <c r="D1151" s="7" t="s">
        <v>3316</v>
      </c>
      <c r="E1151" s="28" t="s">
        <v>3317</v>
      </c>
      <c r="F1151" s="5" t="s">
        <v>22</v>
      </c>
      <c r="G1151" s="6" t="s">
        <v>142</v>
      </c>
      <c r="H1151" s="6" t="s">
        <v>38</v>
      </c>
      <c r="I1151" s="6" t="s">
        <v>38</v>
      </c>
      <c r="J1151" s="8" t="s">
        <v>255</v>
      </c>
      <c r="K1151" s="5" t="s">
        <v>256</v>
      </c>
      <c r="L1151" s="7" t="s">
        <v>145</v>
      </c>
      <c r="M1151" s="9">
        <v>24490</v>
      </c>
      <c r="N1151" s="5" t="s">
        <v>146</v>
      </c>
      <c r="O1151" s="31">
        <v>43959.8515975694</v>
      </c>
      <c r="P1151" s="32">
        <v>43960.3747914005</v>
      </c>
      <c r="Q1151" s="28" t="s">
        <v>38</v>
      </c>
      <c r="R1151" s="29" t="s">
        <v>38</v>
      </c>
      <c r="S1151" s="28" t="s">
        <v>111</v>
      </c>
      <c r="T1151" s="28" t="s">
        <v>147</v>
      </c>
      <c r="U1151" s="5" t="s">
        <v>148</v>
      </c>
      <c r="V1151" s="28" t="s">
        <v>149</v>
      </c>
      <c r="W1151" s="7" t="s">
        <v>4694</v>
      </c>
      <c r="X1151" s="7" t="s">
        <v>38</v>
      </c>
      <c r="Y1151" s="5" t="s">
        <v>151</v>
      </c>
      <c r="Z1151" s="5" t="s">
        <v>152</v>
      </c>
      <c r="AA1151" s="6" t="s">
        <v>38</v>
      </c>
      <c r="AB1151" s="6" t="s">
        <v>38</v>
      </c>
      <c r="AC1151" s="6" t="s">
        <v>38</v>
      </c>
      <c r="AD1151" s="6" t="s">
        <v>38</v>
      </c>
      <c r="AE1151" s="6" t="s">
        <v>38</v>
      </c>
    </row>
    <row r="1152">
      <c r="A1152" s="28" t="s">
        <v>4695</v>
      </c>
      <c r="B1152" s="6" t="s">
        <v>4696</v>
      </c>
      <c r="C1152" s="6" t="s">
        <v>744</v>
      </c>
      <c r="D1152" s="7" t="s">
        <v>3316</v>
      </c>
      <c r="E1152" s="28" t="s">
        <v>3317</v>
      </c>
      <c r="F1152" s="5" t="s">
        <v>22</v>
      </c>
      <c r="G1152" s="6" t="s">
        <v>142</v>
      </c>
      <c r="H1152" s="6" t="s">
        <v>38</v>
      </c>
      <c r="I1152" s="6" t="s">
        <v>38</v>
      </c>
      <c r="J1152" s="8" t="s">
        <v>212</v>
      </c>
      <c r="K1152" s="5" t="s">
        <v>213</v>
      </c>
      <c r="L1152" s="7" t="s">
        <v>214</v>
      </c>
      <c r="M1152" s="9">
        <v>24500</v>
      </c>
      <c r="N1152" s="5" t="s">
        <v>146</v>
      </c>
      <c r="O1152" s="31">
        <v>43959.8516082523</v>
      </c>
      <c r="P1152" s="32">
        <v>43960.3776056713</v>
      </c>
      <c r="Q1152" s="28" t="s">
        <v>38</v>
      </c>
      <c r="R1152" s="29" t="s">
        <v>38</v>
      </c>
      <c r="S1152" s="28" t="s">
        <v>111</v>
      </c>
      <c r="T1152" s="28" t="s">
        <v>215</v>
      </c>
      <c r="U1152" s="5" t="s">
        <v>196</v>
      </c>
      <c r="V1152" s="28" t="s">
        <v>149</v>
      </c>
      <c r="W1152" s="7" t="s">
        <v>4697</v>
      </c>
      <c r="X1152" s="7" t="s">
        <v>38</v>
      </c>
      <c r="Y1152" s="5" t="s">
        <v>151</v>
      </c>
      <c r="Z1152" s="5" t="s">
        <v>217</v>
      </c>
      <c r="AA1152" s="6" t="s">
        <v>38</v>
      </c>
      <c r="AB1152" s="6" t="s">
        <v>38</v>
      </c>
      <c r="AC1152" s="6" t="s">
        <v>38</v>
      </c>
      <c r="AD1152" s="6" t="s">
        <v>38</v>
      </c>
      <c r="AE1152" s="6" t="s">
        <v>38</v>
      </c>
    </row>
    <row r="1153">
      <c r="A1153" s="28" t="s">
        <v>4698</v>
      </c>
      <c r="B1153" s="6" t="s">
        <v>4699</v>
      </c>
      <c r="C1153" s="6" t="s">
        <v>744</v>
      </c>
      <c r="D1153" s="7" t="s">
        <v>3316</v>
      </c>
      <c r="E1153" s="28" t="s">
        <v>3317</v>
      </c>
      <c r="F1153" s="5" t="s">
        <v>22</v>
      </c>
      <c r="G1153" s="6" t="s">
        <v>142</v>
      </c>
      <c r="H1153" s="6" t="s">
        <v>38</v>
      </c>
      <c r="I1153" s="6" t="s">
        <v>38</v>
      </c>
      <c r="J1153" s="8" t="s">
        <v>255</v>
      </c>
      <c r="K1153" s="5" t="s">
        <v>256</v>
      </c>
      <c r="L1153" s="7" t="s">
        <v>145</v>
      </c>
      <c r="M1153" s="9">
        <v>24510</v>
      </c>
      <c r="N1153" s="5" t="s">
        <v>278</v>
      </c>
      <c r="O1153" s="31">
        <v>43959.8516187847</v>
      </c>
      <c r="P1153" s="32">
        <v>43960.3766342245</v>
      </c>
      <c r="Q1153" s="28" t="s">
        <v>38</v>
      </c>
      <c r="R1153" s="29" t="s">
        <v>38</v>
      </c>
      <c r="S1153" s="28" t="s">
        <v>111</v>
      </c>
      <c r="T1153" s="28" t="s">
        <v>147</v>
      </c>
      <c r="U1153" s="5" t="s">
        <v>148</v>
      </c>
      <c r="V1153" s="28" t="s">
        <v>149</v>
      </c>
      <c r="W1153" s="7" t="s">
        <v>4700</v>
      </c>
      <c r="X1153" s="7" t="s">
        <v>38</v>
      </c>
      <c r="Y1153" s="5" t="s">
        <v>151</v>
      </c>
      <c r="Z1153" s="5" t="s">
        <v>38</v>
      </c>
      <c r="AA1153" s="6" t="s">
        <v>38</v>
      </c>
      <c r="AB1153" s="6" t="s">
        <v>38</v>
      </c>
      <c r="AC1153" s="6" t="s">
        <v>38</v>
      </c>
      <c r="AD1153" s="6" t="s">
        <v>38</v>
      </c>
      <c r="AE1153" s="6" t="s">
        <v>38</v>
      </c>
    </row>
    <row r="1154">
      <c r="A1154" s="28" t="s">
        <v>4701</v>
      </c>
      <c r="B1154" s="6" t="s">
        <v>4702</v>
      </c>
      <c r="C1154" s="6" t="s">
        <v>744</v>
      </c>
      <c r="D1154" s="7" t="s">
        <v>3316</v>
      </c>
      <c r="E1154" s="28" t="s">
        <v>3317</v>
      </c>
      <c r="F1154" s="5" t="s">
        <v>167</v>
      </c>
      <c r="G1154" s="6" t="s">
        <v>168</v>
      </c>
      <c r="H1154" s="6" t="s">
        <v>4703</v>
      </c>
      <c r="I1154" s="6" t="s">
        <v>38</v>
      </c>
      <c r="J1154" s="8" t="s">
        <v>206</v>
      </c>
      <c r="K1154" s="5" t="s">
        <v>207</v>
      </c>
      <c r="L1154" s="7" t="s">
        <v>171</v>
      </c>
      <c r="M1154" s="9">
        <v>24520</v>
      </c>
      <c r="N1154" s="5" t="s">
        <v>52</v>
      </c>
      <c r="O1154" s="31">
        <v>43959.8516289005</v>
      </c>
      <c r="P1154" s="32">
        <v>43960.3102021181</v>
      </c>
      <c r="Q1154" s="28" t="s">
        <v>38</v>
      </c>
      <c r="R1154" s="29" t="s">
        <v>38</v>
      </c>
      <c r="S1154" s="28" t="s">
        <v>38</v>
      </c>
      <c r="T1154" s="28" t="s">
        <v>38</v>
      </c>
      <c r="U1154" s="5" t="s">
        <v>38</v>
      </c>
      <c r="V1154" s="28" t="s">
        <v>149</v>
      </c>
      <c r="W1154" s="7" t="s">
        <v>38</v>
      </c>
      <c r="X1154" s="7" t="s">
        <v>38</v>
      </c>
      <c r="Y1154" s="5" t="s">
        <v>38</v>
      </c>
      <c r="Z1154" s="5" t="s">
        <v>38</v>
      </c>
      <c r="AA1154" s="6" t="s">
        <v>38</v>
      </c>
      <c r="AB1154" s="6" t="s">
        <v>38</v>
      </c>
      <c r="AC1154" s="6" t="s">
        <v>38</v>
      </c>
      <c r="AD1154" s="6" t="s">
        <v>38</v>
      </c>
      <c r="AE1154" s="6" t="s">
        <v>38</v>
      </c>
    </row>
    <row r="1155">
      <c r="A1155" s="28" t="s">
        <v>4704</v>
      </c>
      <c r="B1155" s="6" t="s">
        <v>4705</v>
      </c>
      <c r="C1155" s="6" t="s">
        <v>744</v>
      </c>
      <c r="D1155" s="7" t="s">
        <v>3316</v>
      </c>
      <c r="E1155" s="28" t="s">
        <v>3317</v>
      </c>
      <c r="F1155" s="5" t="s">
        <v>22</v>
      </c>
      <c r="G1155" s="6" t="s">
        <v>142</v>
      </c>
      <c r="H1155" s="6" t="s">
        <v>4706</v>
      </c>
      <c r="I1155" s="6" t="s">
        <v>38</v>
      </c>
      <c r="J1155" s="8" t="s">
        <v>780</v>
      </c>
      <c r="K1155" s="5" t="s">
        <v>781</v>
      </c>
      <c r="L1155" s="7" t="s">
        <v>776</v>
      </c>
      <c r="M1155" s="9">
        <v>24530</v>
      </c>
      <c r="N1155" s="5" t="s">
        <v>2462</v>
      </c>
      <c r="O1155" s="31">
        <v>43959.8516290509</v>
      </c>
      <c r="P1155" s="32">
        <v>43960.3102018866</v>
      </c>
      <c r="Q1155" s="28" t="s">
        <v>38</v>
      </c>
      <c r="R1155" s="29" t="s">
        <v>38</v>
      </c>
      <c r="S1155" s="28" t="s">
        <v>111</v>
      </c>
      <c r="T1155" s="28" t="s">
        <v>215</v>
      </c>
      <c r="U1155" s="5" t="s">
        <v>196</v>
      </c>
      <c r="V1155" s="28" t="s">
        <v>149</v>
      </c>
      <c r="W1155" s="7" t="s">
        <v>4707</v>
      </c>
      <c r="X1155" s="7" t="s">
        <v>38</v>
      </c>
      <c r="Y1155" s="5" t="s">
        <v>151</v>
      </c>
      <c r="Z1155" s="5" t="s">
        <v>38</v>
      </c>
      <c r="AA1155" s="6" t="s">
        <v>38</v>
      </c>
      <c r="AB1155" s="6" t="s">
        <v>38</v>
      </c>
      <c r="AC1155" s="6" t="s">
        <v>38</v>
      </c>
      <c r="AD1155" s="6" t="s">
        <v>38</v>
      </c>
      <c r="AE1155" s="6" t="s">
        <v>38</v>
      </c>
    </row>
    <row r="1156">
      <c r="A1156" s="28" t="s">
        <v>4708</v>
      </c>
      <c r="B1156" s="6" t="s">
        <v>4709</v>
      </c>
      <c r="C1156" s="6" t="s">
        <v>744</v>
      </c>
      <c r="D1156" s="7" t="s">
        <v>3316</v>
      </c>
      <c r="E1156" s="28" t="s">
        <v>3317</v>
      </c>
      <c r="F1156" s="5" t="s">
        <v>167</v>
      </c>
      <c r="G1156" s="6" t="s">
        <v>168</v>
      </c>
      <c r="H1156" s="6" t="s">
        <v>4710</v>
      </c>
      <c r="I1156" s="6" t="s">
        <v>38</v>
      </c>
      <c r="J1156" s="8" t="s">
        <v>206</v>
      </c>
      <c r="K1156" s="5" t="s">
        <v>207</v>
      </c>
      <c r="L1156" s="7" t="s">
        <v>171</v>
      </c>
      <c r="M1156" s="9">
        <v>24540</v>
      </c>
      <c r="N1156" s="5" t="s">
        <v>52</v>
      </c>
      <c r="O1156" s="31">
        <v>43959.851640625</v>
      </c>
      <c r="P1156" s="32">
        <v>43960.374390081</v>
      </c>
      <c r="Q1156" s="28" t="s">
        <v>38</v>
      </c>
      <c r="R1156" s="29" t="s">
        <v>38</v>
      </c>
      <c r="S1156" s="28" t="s">
        <v>38</v>
      </c>
      <c r="T1156" s="28" t="s">
        <v>38</v>
      </c>
      <c r="U1156" s="5" t="s">
        <v>38</v>
      </c>
      <c r="V1156" s="28" t="s">
        <v>149</v>
      </c>
      <c r="W1156" s="7" t="s">
        <v>38</v>
      </c>
      <c r="X1156" s="7" t="s">
        <v>38</v>
      </c>
      <c r="Y1156" s="5" t="s">
        <v>38</v>
      </c>
      <c r="Z1156" s="5" t="s">
        <v>38</v>
      </c>
      <c r="AA1156" s="6" t="s">
        <v>38</v>
      </c>
      <c r="AB1156" s="6" t="s">
        <v>38</v>
      </c>
      <c r="AC1156" s="6" t="s">
        <v>38</v>
      </c>
      <c r="AD1156" s="6" t="s">
        <v>38</v>
      </c>
      <c r="AE1156" s="6" t="s">
        <v>38</v>
      </c>
    </row>
    <row r="1157">
      <c r="A1157" s="28" t="s">
        <v>4711</v>
      </c>
      <c r="B1157" s="6" t="s">
        <v>4712</v>
      </c>
      <c r="C1157" s="6" t="s">
        <v>744</v>
      </c>
      <c r="D1157" s="7" t="s">
        <v>3316</v>
      </c>
      <c r="E1157" s="28" t="s">
        <v>3317</v>
      </c>
      <c r="F1157" s="5" t="s">
        <v>167</v>
      </c>
      <c r="G1157" s="6" t="s">
        <v>168</v>
      </c>
      <c r="H1157" s="6" t="s">
        <v>4713</v>
      </c>
      <c r="I1157" s="6" t="s">
        <v>38</v>
      </c>
      <c r="J1157" s="8" t="s">
        <v>206</v>
      </c>
      <c r="K1157" s="5" t="s">
        <v>207</v>
      </c>
      <c r="L1157" s="7" t="s">
        <v>171</v>
      </c>
      <c r="M1157" s="9">
        <v>24550</v>
      </c>
      <c r="N1157" s="5" t="s">
        <v>44</v>
      </c>
      <c r="O1157" s="31">
        <v>43959.8516409375</v>
      </c>
      <c r="P1157" s="32">
        <v>43960.3743902431</v>
      </c>
      <c r="Q1157" s="28" t="s">
        <v>38</v>
      </c>
      <c r="R1157" s="29" t="s">
        <v>4714</v>
      </c>
      <c r="S1157" s="28" t="s">
        <v>38</v>
      </c>
      <c r="T1157" s="28" t="s">
        <v>38</v>
      </c>
      <c r="U1157" s="5" t="s">
        <v>38</v>
      </c>
      <c r="V1157" s="28" t="s">
        <v>149</v>
      </c>
      <c r="W1157" s="7" t="s">
        <v>38</v>
      </c>
      <c r="X1157" s="7" t="s">
        <v>38</v>
      </c>
      <c r="Y1157" s="5" t="s">
        <v>38</v>
      </c>
      <c r="Z1157" s="5" t="s">
        <v>38</v>
      </c>
      <c r="AA1157" s="6" t="s">
        <v>38</v>
      </c>
      <c r="AB1157" s="6" t="s">
        <v>38</v>
      </c>
      <c r="AC1157" s="6" t="s">
        <v>38</v>
      </c>
      <c r="AD1157" s="6" t="s">
        <v>38</v>
      </c>
      <c r="AE1157" s="6" t="s">
        <v>38</v>
      </c>
    </row>
    <row r="1158">
      <c r="A1158" s="28" t="s">
        <v>4715</v>
      </c>
      <c r="B1158" s="6" t="s">
        <v>4716</v>
      </c>
      <c r="C1158" s="6" t="s">
        <v>744</v>
      </c>
      <c r="D1158" s="7" t="s">
        <v>3316</v>
      </c>
      <c r="E1158" s="28" t="s">
        <v>3317</v>
      </c>
      <c r="F1158" s="5" t="s">
        <v>22</v>
      </c>
      <c r="G1158" s="6" t="s">
        <v>142</v>
      </c>
      <c r="H1158" s="6" t="s">
        <v>4717</v>
      </c>
      <c r="I1158" s="6" t="s">
        <v>38</v>
      </c>
      <c r="J1158" s="8" t="s">
        <v>212</v>
      </c>
      <c r="K1158" s="5" t="s">
        <v>213</v>
      </c>
      <c r="L1158" s="7" t="s">
        <v>214</v>
      </c>
      <c r="M1158" s="9">
        <v>24560</v>
      </c>
      <c r="N1158" s="5" t="s">
        <v>44</v>
      </c>
      <c r="O1158" s="31">
        <v>43959.851641169</v>
      </c>
      <c r="P1158" s="32">
        <v>43960.4167810185</v>
      </c>
      <c r="Q1158" s="28" t="s">
        <v>38</v>
      </c>
      <c r="R1158" s="29" t="s">
        <v>4718</v>
      </c>
      <c r="S1158" s="28" t="s">
        <v>111</v>
      </c>
      <c r="T1158" s="28" t="s">
        <v>215</v>
      </c>
      <c r="U1158" s="5" t="s">
        <v>196</v>
      </c>
      <c r="V1158" s="28" t="s">
        <v>149</v>
      </c>
      <c r="W1158" s="7" t="s">
        <v>4719</v>
      </c>
      <c r="X1158" s="7" t="s">
        <v>38</v>
      </c>
      <c r="Y1158" s="5" t="s">
        <v>151</v>
      </c>
      <c r="Z1158" s="5" t="s">
        <v>38</v>
      </c>
      <c r="AA1158" s="6" t="s">
        <v>38</v>
      </c>
      <c r="AB1158" s="6" t="s">
        <v>38</v>
      </c>
      <c r="AC1158" s="6" t="s">
        <v>38</v>
      </c>
      <c r="AD1158" s="6" t="s">
        <v>38</v>
      </c>
      <c r="AE1158" s="6" t="s">
        <v>38</v>
      </c>
    </row>
    <row r="1159">
      <c r="A1159" s="28" t="s">
        <v>4720</v>
      </c>
      <c r="B1159" s="6" t="s">
        <v>4721</v>
      </c>
      <c r="C1159" s="6" t="s">
        <v>744</v>
      </c>
      <c r="D1159" s="7" t="s">
        <v>3316</v>
      </c>
      <c r="E1159" s="28" t="s">
        <v>3317</v>
      </c>
      <c r="F1159" s="5" t="s">
        <v>167</v>
      </c>
      <c r="G1159" s="6" t="s">
        <v>168</v>
      </c>
      <c r="H1159" s="6" t="s">
        <v>38</v>
      </c>
      <c r="I1159" s="6" t="s">
        <v>38</v>
      </c>
      <c r="J1159" s="8" t="s">
        <v>206</v>
      </c>
      <c r="K1159" s="5" t="s">
        <v>207</v>
      </c>
      <c r="L1159" s="7" t="s">
        <v>171</v>
      </c>
      <c r="M1159" s="9">
        <v>24570</v>
      </c>
      <c r="N1159" s="5" t="s">
        <v>52</v>
      </c>
      <c r="O1159" s="31">
        <v>43959.8516518519</v>
      </c>
      <c r="P1159" s="32">
        <v>43960.3743903935</v>
      </c>
      <c r="Q1159" s="28" t="s">
        <v>38</v>
      </c>
      <c r="R1159" s="29" t="s">
        <v>38</v>
      </c>
      <c r="S1159" s="28" t="s">
        <v>38</v>
      </c>
      <c r="T1159" s="28" t="s">
        <v>38</v>
      </c>
      <c r="U1159" s="5" t="s">
        <v>38</v>
      </c>
      <c r="V1159" s="28" t="s">
        <v>149</v>
      </c>
      <c r="W1159" s="7" t="s">
        <v>38</v>
      </c>
      <c r="X1159" s="7" t="s">
        <v>38</v>
      </c>
      <c r="Y1159" s="5" t="s">
        <v>38</v>
      </c>
      <c r="Z1159" s="5" t="s">
        <v>38</v>
      </c>
      <c r="AA1159" s="6" t="s">
        <v>38</v>
      </c>
      <c r="AB1159" s="6" t="s">
        <v>38</v>
      </c>
      <c r="AC1159" s="6" t="s">
        <v>38</v>
      </c>
      <c r="AD1159" s="6" t="s">
        <v>38</v>
      </c>
      <c r="AE1159" s="6" t="s">
        <v>38</v>
      </c>
    </row>
    <row r="1160">
      <c r="A1160" s="28" t="s">
        <v>4722</v>
      </c>
      <c r="B1160" s="6" t="s">
        <v>4723</v>
      </c>
      <c r="C1160" s="6" t="s">
        <v>744</v>
      </c>
      <c r="D1160" s="7" t="s">
        <v>3316</v>
      </c>
      <c r="E1160" s="28" t="s">
        <v>3317</v>
      </c>
      <c r="F1160" s="5" t="s">
        <v>167</v>
      </c>
      <c r="G1160" s="6" t="s">
        <v>168</v>
      </c>
      <c r="H1160" s="6" t="s">
        <v>4724</v>
      </c>
      <c r="I1160" s="6" t="s">
        <v>38</v>
      </c>
      <c r="J1160" s="8" t="s">
        <v>206</v>
      </c>
      <c r="K1160" s="5" t="s">
        <v>207</v>
      </c>
      <c r="L1160" s="7" t="s">
        <v>171</v>
      </c>
      <c r="M1160" s="9">
        <v>24580</v>
      </c>
      <c r="N1160" s="5" t="s">
        <v>52</v>
      </c>
      <c r="O1160" s="31">
        <v>43959.8516521644</v>
      </c>
      <c r="P1160" s="32">
        <v>43960.3743897801</v>
      </c>
      <c r="Q1160" s="28" t="s">
        <v>38</v>
      </c>
      <c r="R1160" s="29" t="s">
        <v>38</v>
      </c>
      <c r="S1160" s="28" t="s">
        <v>38</v>
      </c>
      <c r="T1160" s="28" t="s">
        <v>38</v>
      </c>
      <c r="U1160" s="5" t="s">
        <v>38</v>
      </c>
      <c r="V1160" s="28" t="s">
        <v>149</v>
      </c>
      <c r="W1160" s="7" t="s">
        <v>38</v>
      </c>
      <c r="X1160" s="7" t="s">
        <v>38</v>
      </c>
      <c r="Y1160" s="5" t="s">
        <v>38</v>
      </c>
      <c r="Z1160" s="5" t="s">
        <v>38</v>
      </c>
      <c r="AA1160" s="6" t="s">
        <v>38</v>
      </c>
      <c r="AB1160" s="6" t="s">
        <v>38</v>
      </c>
      <c r="AC1160" s="6" t="s">
        <v>38</v>
      </c>
      <c r="AD1160" s="6" t="s">
        <v>38</v>
      </c>
      <c r="AE1160" s="6" t="s">
        <v>38</v>
      </c>
    </row>
    <row r="1161">
      <c r="A1161" s="28" t="s">
        <v>4725</v>
      </c>
      <c r="B1161" s="6" t="s">
        <v>4726</v>
      </c>
      <c r="C1161" s="6" t="s">
        <v>744</v>
      </c>
      <c r="D1161" s="7" t="s">
        <v>3316</v>
      </c>
      <c r="E1161" s="28" t="s">
        <v>3317</v>
      </c>
      <c r="F1161" s="5" t="s">
        <v>167</v>
      </c>
      <c r="G1161" s="6" t="s">
        <v>168</v>
      </c>
      <c r="H1161" s="6" t="s">
        <v>4727</v>
      </c>
      <c r="I1161" s="6" t="s">
        <v>38</v>
      </c>
      <c r="J1161" s="8" t="s">
        <v>206</v>
      </c>
      <c r="K1161" s="5" t="s">
        <v>207</v>
      </c>
      <c r="L1161" s="7" t="s">
        <v>171</v>
      </c>
      <c r="M1161" s="9">
        <v>24590</v>
      </c>
      <c r="N1161" s="5" t="s">
        <v>52</v>
      </c>
      <c r="O1161" s="31">
        <v>43959.8516525116</v>
      </c>
      <c r="P1161" s="32">
        <v>43960.3743899306</v>
      </c>
      <c r="Q1161" s="28" t="s">
        <v>38</v>
      </c>
      <c r="R1161" s="29" t="s">
        <v>38</v>
      </c>
      <c r="S1161" s="28" t="s">
        <v>38</v>
      </c>
      <c r="T1161" s="28" t="s">
        <v>38</v>
      </c>
      <c r="U1161" s="5" t="s">
        <v>38</v>
      </c>
      <c r="V1161" s="28" t="s">
        <v>149</v>
      </c>
      <c r="W1161" s="7" t="s">
        <v>38</v>
      </c>
      <c r="X1161" s="7" t="s">
        <v>38</v>
      </c>
      <c r="Y1161" s="5" t="s">
        <v>38</v>
      </c>
      <c r="Z1161" s="5" t="s">
        <v>38</v>
      </c>
      <c r="AA1161" s="6" t="s">
        <v>38</v>
      </c>
      <c r="AB1161" s="6" t="s">
        <v>38</v>
      </c>
      <c r="AC1161" s="6" t="s">
        <v>38</v>
      </c>
      <c r="AD1161" s="6" t="s">
        <v>38</v>
      </c>
      <c r="AE1161" s="6" t="s">
        <v>38</v>
      </c>
    </row>
    <row r="1162">
      <c r="A1162" s="28" t="s">
        <v>4728</v>
      </c>
      <c r="B1162" s="6" t="s">
        <v>4264</v>
      </c>
      <c r="C1162" s="6" t="s">
        <v>1376</v>
      </c>
      <c r="D1162" s="7" t="s">
        <v>4729</v>
      </c>
      <c r="E1162" s="28" t="s">
        <v>4730</v>
      </c>
      <c r="F1162" s="5" t="s">
        <v>167</v>
      </c>
      <c r="G1162" s="6" t="s">
        <v>168</v>
      </c>
      <c r="H1162" s="6" t="s">
        <v>4731</v>
      </c>
      <c r="I1162" s="6" t="s">
        <v>38</v>
      </c>
      <c r="J1162" s="8" t="s">
        <v>206</v>
      </c>
      <c r="K1162" s="5" t="s">
        <v>207</v>
      </c>
      <c r="L1162" s="7" t="s">
        <v>171</v>
      </c>
      <c r="M1162" s="9">
        <v>24600</v>
      </c>
      <c r="N1162" s="5" t="s">
        <v>52</v>
      </c>
      <c r="O1162" s="31">
        <v>43959.8633474537</v>
      </c>
      <c r="P1162" s="32">
        <v>43966.831081713</v>
      </c>
      <c r="Q1162" s="28" t="s">
        <v>38</v>
      </c>
      <c r="R1162" s="29" t="s">
        <v>38</v>
      </c>
      <c r="S1162" s="28" t="s">
        <v>38</v>
      </c>
      <c r="T1162" s="28" t="s">
        <v>38</v>
      </c>
      <c r="U1162" s="5" t="s">
        <v>38</v>
      </c>
      <c r="V1162" s="28" t="s">
        <v>149</v>
      </c>
      <c r="W1162" s="7" t="s">
        <v>38</v>
      </c>
      <c r="X1162" s="7" t="s">
        <v>38</v>
      </c>
      <c r="Y1162" s="5" t="s">
        <v>38</v>
      </c>
      <c r="Z1162" s="5" t="s">
        <v>38</v>
      </c>
      <c r="AA1162" s="6" t="s">
        <v>38</v>
      </c>
      <c r="AB1162" s="6" t="s">
        <v>38</v>
      </c>
      <c r="AC1162" s="6" t="s">
        <v>38</v>
      </c>
      <c r="AD1162" s="6" t="s">
        <v>38</v>
      </c>
      <c r="AE1162" s="6" t="s">
        <v>38</v>
      </c>
    </row>
    <row r="1163">
      <c r="A1163" s="30" t="s">
        <v>4732</v>
      </c>
      <c r="B1163" s="6" t="s">
        <v>4733</v>
      </c>
      <c r="C1163" s="6" t="s">
        <v>1376</v>
      </c>
      <c r="D1163" s="7" t="s">
        <v>4729</v>
      </c>
      <c r="E1163" s="28" t="s">
        <v>4730</v>
      </c>
      <c r="F1163" s="5" t="s">
        <v>167</v>
      </c>
      <c r="G1163" s="6" t="s">
        <v>168</v>
      </c>
      <c r="H1163" s="6" t="s">
        <v>38</v>
      </c>
      <c r="I1163" s="6" t="s">
        <v>38</v>
      </c>
      <c r="J1163" s="8" t="s">
        <v>206</v>
      </c>
      <c r="K1163" s="5" t="s">
        <v>207</v>
      </c>
      <c r="L1163" s="7" t="s">
        <v>171</v>
      </c>
      <c r="M1163" s="9">
        <v>24610</v>
      </c>
      <c r="N1163" s="5" t="s">
        <v>278</v>
      </c>
      <c r="O1163" s="31">
        <v>43959.8641638542</v>
      </c>
      <c r="Q1163" s="28" t="s">
        <v>38</v>
      </c>
      <c r="R1163" s="29" t="s">
        <v>38</v>
      </c>
      <c r="S1163" s="28" t="s">
        <v>38</v>
      </c>
      <c r="T1163" s="28" t="s">
        <v>38</v>
      </c>
      <c r="U1163" s="5" t="s">
        <v>38</v>
      </c>
      <c r="V1163" s="28" t="s">
        <v>149</v>
      </c>
      <c r="W1163" s="7" t="s">
        <v>38</v>
      </c>
      <c r="X1163" s="7" t="s">
        <v>38</v>
      </c>
      <c r="Y1163" s="5" t="s">
        <v>38</v>
      </c>
      <c r="Z1163" s="5" t="s">
        <v>38</v>
      </c>
      <c r="AA1163" s="6" t="s">
        <v>38</v>
      </c>
      <c r="AB1163" s="6" t="s">
        <v>38</v>
      </c>
      <c r="AC1163" s="6" t="s">
        <v>38</v>
      </c>
      <c r="AD1163" s="6" t="s">
        <v>38</v>
      </c>
      <c r="AE1163" s="6" t="s">
        <v>38</v>
      </c>
    </row>
    <row r="1164">
      <c r="A1164" s="30" t="s">
        <v>4734</v>
      </c>
      <c r="B1164" s="6" t="s">
        <v>4735</v>
      </c>
      <c r="C1164" s="6" t="s">
        <v>1376</v>
      </c>
      <c r="D1164" s="7" t="s">
        <v>4729</v>
      </c>
      <c r="E1164" s="28" t="s">
        <v>4730</v>
      </c>
      <c r="F1164" s="5" t="s">
        <v>167</v>
      </c>
      <c r="G1164" s="6" t="s">
        <v>168</v>
      </c>
      <c r="H1164" s="6" t="s">
        <v>38</v>
      </c>
      <c r="I1164" s="6" t="s">
        <v>38</v>
      </c>
      <c r="J1164" s="8" t="s">
        <v>206</v>
      </c>
      <c r="K1164" s="5" t="s">
        <v>207</v>
      </c>
      <c r="L1164" s="7" t="s">
        <v>171</v>
      </c>
      <c r="M1164" s="9">
        <v>24620</v>
      </c>
      <c r="N1164" s="5" t="s">
        <v>278</v>
      </c>
      <c r="O1164" s="31">
        <v>43959.865381794</v>
      </c>
      <c r="Q1164" s="28" t="s">
        <v>38</v>
      </c>
      <c r="R1164" s="29" t="s">
        <v>38</v>
      </c>
      <c r="S1164" s="28" t="s">
        <v>38</v>
      </c>
      <c r="T1164" s="28" t="s">
        <v>38</v>
      </c>
      <c r="U1164" s="5" t="s">
        <v>38</v>
      </c>
      <c r="V1164" s="28" t="s">
        <v>149</v>
      </c>
      <c r="W1164" s="7" t="s">
        <v>38</v>
      </c>
      <c r="X1164" s="7" t="s">
        <v>38</v>
      </c>
      <c r="Y1164" s="5" t="s">
        <v>38</v>
      </c>
      <c r="Z1164" s="5" t="s">
        <v>38</v>
      </c>
      <c r="AA1164" s="6" t="s">
        <v>38</v>
      </c>
      <c r="AB1164" s="6" t="s">
        <v>38</v>
      </c>
      <c r="AC1164" s="6" t="s">
        <v>38</v>
      </c>
      <c r="AD1164" s="6" t="s">
        <v>38</v>
      </c>
      <c r="AE1164" s="6" t="s">
        <v>38</v>
      </c>
    </row>
    <row r="1165">
      <c r="A1165" s="30" t="s">
        <v>4736</v>
      </c>
      <c r="B1165" s="6" t="s">
        <v>4737</v>
      </c>
      <c r="C1165" s="6" t="s">
        <v>1376</v>
      </c>
      <c r="D1165" s="7" t="s">
        <v>4729</v>
      </c>
      <c r="E1165" s="28" t="s">
        <v>4730</v>
      </c>
      <c r="F1165" s="5" t="s">
        <v>167</v>
      </c>
      <c r="G1165" s="6" t="s">
        <v>168</v>
      </c>
      <c r="H1165" s="6" t="s">
        <v>38</v>
      </c>
      <c r="I1165" s="6" t="s">
        <v>38</v>
      </c>
      <c r="J1165" s="8" t="s">
        <v>206</v>
      </c>
      <c r="K1165" s="5" t="s">
        <v>207</v>
      </c>
      <c r="L1165" s="7" t="s">
        <v>171</v>
      </c>
      <c r="M1165" s="9">
        <v>24630</v>
      </c>
      <c r="N1165" s="5" t="s">
        <v>278</v>
      </c>
      <c r="O1165" s="31">
        <v>43959.8664712616</v>
      </c>
      <c r="Q1165" s="28" t="s">
        <v>38</v>
      </c>
      <c r="R1165" s="29" t="s">
        <v>38</v>
      </c>
      <c r="S1165" s="28" t="s">
        <v>38</v>
      </c>
      <c r="T1165" s="28" t="s">
        <v>38</v>
      </c>
      <c r="U1165" s="5" t="s">
        <v>38</v>
      </c>
      <c r="V1165" s="28" t="s">
        <v>149</v>
      </c>
      <c r="W1165" s="7" t="s">
        <v>38</v>
      </c>
      <c r="X1165" s="7" t="s">
        <v>38</v>
      </c>
      <c r="Y1165" s="5" t="s">
        <v>38</v>
      </c>
      <c r="Z1165" s="5" t="s">
        <v>38</v>
      </c>
      <c r="AA1165" s="6" t="s">
        <v>38</v>
      </c>
      <c r="AB1165" s="6" t="s">
        <v>38</v>
      </c>
      <c r="AC1165" s="6" t="s">
        <v>38</v>
      </c>
      <c r="AD1165" s="6" t="s">
        <v>38</v>
      </c>
      <c r="AE1165" s="6" t="s">
        <v>38</v>
      </c>
    </row>
    <row r="1166">
      <c r="A1166" s="30" t="s">
        <v>4738</v>
      </c>
      <c r="B1166" s="6" t="s">
        <v>4739</v>
      </c>
      <c r="C1166" s="6" t="s">
        <v>1376</v>
      </c>
      <c r="D1166" s="7" t="s">
        <v>4729</v>
      </c>
      <c r="E1166" s="28" t="s">
        <v>4730</v>
      </c>
      <c r="F1166" s="5" t="s">
        <v>167</v>
      </c>
      <c r="G1166" s="6" t="s">
        <v>168</v>
      </c>
      <c r="H1166" s="6" t="s">
        <v>38</v>
      </c>
      <c r="I1166" s="6" t="s">
        <v>38</v>
      </c>
      <c r="J1166" s="8" t="s">
        <v>206</v>
      </c>
      <c r="K1166" s="5" t="s">
        <v>207</v>
      </c>
      <c r="L1166" s="7" t="s">
        <v>171</v>
      </c>
      <c r="M1166" s="9">
        <v>24640</v>
      </c>
      <c r="N1166" s="5" t="s">
        <v>278</v>
      </c>
      <c r="O1166" s="31">
        <v>43959.8672162847</v>
      </c>
      <c r="Q1166" s="28" t="s">
        <v>38</v>
      </c>
      <c r="R1166" s="29" t="s">
        <v>38</v>
      </c>
      <c r="S1166" s="28" t="s">
        <v>38</v>
      </c>
      <c r="T1166" s="28" t="s">
        <v>38</v>
      </c>
      <c r="U1166" s="5" t="s">
        <v>38</v>
      </c>
      <c r="V1166" s="28" t="s">
        <v>149</v>
      </c>
      <c r="W1166" s="7" t="s">
        <v>38</v>
      </c>
      <c r="X1166" s="7" t="s">
        <v>38</v>
      </c>
      <c r="Y1166" s="5" t="s">
        <v>38</v>
      </c>
      <c r="Z1166" s="5" t="s">
        <v>38</v>
      </c>
      <c r="AA1166" s="6" t="s">
        <v>38</v>
      </c>
      <c r="AB1166" s="6" t="s">
        <v>38</v>
      </c>
      <c r="AC1166" s="6" t="s">
        <v>38</v>
      </c>
      <c r="AD1166" s="6" t="s">
        <v>38</v>
      </c>
      <c r="AE1166" s="6" t="s">
        <v>38</v>
      </c>
    </row>
    <row r="1167">
      <c r="A1167" s="28" t="s">
        <v>4740</v>
      </c>
      <c r="B1167" s="6" t="s">
        <v>4741</v>
      </c>
      <c r="C1167" s="6" t="s">
        <v>4742</v>
      </c>
      <c r="D1167" s="7" t="s">
        <v>4743</v>
      </c>
      <c r="E1167" s="28" t="s">
        <v>4744</v>
      </c>
      <c r="F1167" s="5" t="s">
        <v>167</v>
      </c>
      <c r="G1167" s="6" t="s">
        <v>142</v>
      </c>
      <c r="H1167" s="6" t="s">
        <v>4745</v>
      </c>
      <c r="I1167" s="6" t="s">
        <v>38</v>
      </c>
      <c r="J1167" s="8" t="s">
        <v>4746</v>
      </c>
      <c r="K1167" s="5" t="s">
        <v>4747</v>
      </c>
      <c r="L1167" s="7" t="s">
        <v>171</v>
      </c>
      <c r="M1167" s="9">
        <v>24650</v>
      </c>
      <c r="N1167" s="5" t="s">
        <v>44</v>
      </c>
      <c r="O1167" s="31">
        <v>43959.9049925579</v>
      </c>
      <c r="P1167" s="32">
        <v>43960.2898840278</v>
      </c>
      <c r="Q1167" s="28" t="s">
        <v>38</v>
      </c>
      <c r="R1167" s="29" t="s">
        <v>4748</v>
      </c>
      <c r="S1167" s="28" t="s">
        <v>111</v>
      </c>
      <c r="T1167" s="28" t="s">
        <v>3225</v>
      </c>
      <c r="U1167" s="5" t="s">
        <v>38</v>
      </c>
      <c r="V1167" s="28" t="s">
        <v>3227</v>
      </c>
      <c r="W1167" s="7" t="s">
        <v>38</v>
      </c>
      <c r="X1167" s="7" t="s">
        <v>38</v>
      </c>
      <c r="Y1167" s="5" t="s">
        <v>38</v>
      </c>
      <c r="Z1167" s="5" t="s">
        <v>38</v>
      </c>
      <c r="AA1167" s="6" t="s">
        <v>38</v>
      </c>
      <c r="AB1167" s="6" t="s">
        <v>38</v>
      </c>
      <c r="AC1167" s="6" t="s">
        <v>38</v>
      </c>
      <c r="AD1167" s="6" t="s">
        <v>38</v>
      </c>
      <c r="AE1167" s="6" t="s">
        <v>38</v>
      </c>
    </row>
    <row r="1168">
      <c r="A1168" s="28" t="s">
        <v>4749</v>
      </c>
      <c r="B1168" s="6" t="s">
        <v>4750</v>
      </c>
      <c r="C1168" s="6" t="s">
        <v>4742</v>
      </c>
      <c r="D1168" s="7" t="s">
        <v>4743</v>
      </c>
      <c r="E1168" s="28" t="s">
        <v>4744</v>
      </c>
      <c r="F1168" s="5" t="s">
        <v>1201</v>
      </c>
      <c r="G1168" s="6" t="s">
        <v>142</v>
      </c>
      <c r="H1168" s="6" t="s">
        <v>4751</v>
      </c>
      <c r="I1168" s="6" t="s">
        <v>38</v>
      </c>
      <c r="J1168" s="8" t="s">
        <v>96</v>
      </c>
      <c r="K1168" s="5" t="s">
        <v>97</v>
      </c>
      <c r="L1168" s="7" t="s">
        <v>98</v>
      </c>
      <c r="M1168" s="9">
        <v>24660</v>
      </c>
      <c r="N1168" s="5" t="s">
        <v>52</v>
      </c>
      <c r="O1168" s="31">
        <v>43959.9049954514</v>
      </c>
      <c r="P1168" s="32">
        <v>43992.6223944792</v>
      </c>
      <c r="Q1168" s="28" t="s">
        <v>38</v>
      </c>
      <c r="R1168" s="29" t="s">
        <v>38</v>
      </c>
      <c r="S1168" s="28" t="s">
        <v>111</v>
      </c>
      <c r="T1168" s="28" t="s">
        <v>38</v>
      </c>
      <c r="U1168" s="5" t="s">
        <v>38</v>
      </c>
      <c r="V1168" s="28" t="s">
        <v>3227</v>
      </c>
      <c r="W1168" s="7" t="s">
        <v>38</v>
      </c>
      <c r="X1168" s="7" t="s">
        <v>38</v>
      </c>
      <c r="Y1168" s="5" t="s">
        <v>38</v>
      </c>
      <c r="Z1168" s="5" t="s">
        <v>38</v>
      </c>
      <c r="AA1168" s="6" t="s">
        <v>38</v>
      </c>
      <c r="AB1168" s="6" t="s">
        <v>38</v>
      </c>
      <c r="AC1168" s="6" t="s">
        <v>38</v>
      </c>
      <c r="AD1168" s="6" t="s">
        <v>38</v>
      </c>
      <c r="AE1168" s="6" t="s">
        <v>38</v>
      </c>
    </row>
    <row r="1169">
      <c r="A1169" s="28" t="s">
        <v>4752</v>
      </c>
      <c r="B1169" s="6" t="s">
        <v>4753</v>
      </c>
      <c r="C1169" s="6" t="s">
        <v>4742</v>
      </c>
      <c r="D1169" s="7" t="s">
        <v>4743</v>
      </c>
      <c r="E1169" s="28" t="s">
        <v>4744</v>
      </c>
      <c r="F1169" s="5" t="s">
        <v>1206</v>
      </c>
      <c r="G1169" s="6" t="s">
        <v>142</v>
      </c>
      <c r="H1169" s="6" t="s">
        <v>4751</v>
      </c>
      <c r="I1169" s="6" t="s">
        <v>38</v>
      </c>
      <c r="J1169" s="8" t="s">
        <v>96</v>
      </c>
      <c r="K1169" s="5" t="s">
        <v>97</v>
      </c>
      <c r="L1169" s="7" t="s">
        <v>98</v>
      </c>
      <c r="M1169" s="9">
        <v>24670</v>
      </c>
      <c r="N1169" s="5" t="s">
        <v>52</v>
      </c>
      <c r="O1169" s="31">
        <v>43959.9049955208</v>
      </c>
      <c r="P1169" s="32">
        <v>43992.6223945255</v>
      </c>
      <c r="Q1169" s="28" t="s">
        <v>38</v>
      </c>
      <c r="R1169" s="29" t="s">
        <v>38</v>
      </c>
      <c r="S1169" s="28" t="s">
        <v>111</v>
      </c>
      <c r="T1169" s="28" t="s">
        <v>38</v>
      </c>
      <c r="U1169" s="5" t="s">
        <v>38</v>
      </c>
      <c r="V1169" s="28" t="s">
        <v>3227</v>
      </c>
      <c r="W1169" s="7" t="s">
        <v>38</v>
      </c>
      <c r="X1169" s="7" t="s">
        <v>38</v>
      </c>
      <c r="Y1169" s="5" t="s">
        <v>38</v>
      </c>
      <c r="Z1169" s="5" t="s">
        <v>38</v>
      </c>
      <c r="AA1169" s="6" t="s">
        <v>38</v>
      </c>
      <c r="AB1169" s="6" t="s">
        <v>38</v>
      </c>
      <c r="AC1169" s="6" t="s">
        <v>38</v>
      </c>
      <c r="AD1169" s="6" t="s">
        <v>38</v>
      </c>
      <c r="AE1169" s="6" t="s">
        <v>38</v>
      </c>
    </row>
    <row r="1170">
      <c r="A1170" s="28" t="s">
        <v>4754</v>
      </c>
      <c r="B1170" s="6" t="s">
        <v>4755</v>
      </c>
      <c r="C1170" s="6" t="s">
        <v>4742</v>
      </c>
      <c r="D1170" s="7" t="s">
        <v>4743</v>
      </c>
      <c r="E1170" s="28" t="s">
        <v>4744</v>
      </c>
      <c r="F1170" s="5" t="s">
        <v>4756</v>
      </c>
      <c r="G1170" s="6" t="s">
        <v>57</v>
      </c>
      <c r="H1170" s="6" t="s">
        <v>4757</v>
      </c>
      <c r="I1170" s="6" t="s">
        <v>38</v>
      </c>
      <c r="J1170" s="8" t="s">
        <v>806</v>
      </c>
      <c r="K1170" s="5" t="s">
        <v>807</v>
      </c>
      <c r="L1170" s="7" t="s">
        <v>808</v>
      </c>
      <c r="M1170" s="9">
        <v>24680</v>
      </c>
      <c r="N1170" s="5" t="s">
        <v>809</v>
      </c>
      <c r="O1170" s="31">
        <v>43959.9049956366</v>
      </c>
      <c r="P1170" s="32">
        <v>43995.2956405903</v>
      </c>
      <c r="Q1170" s="28" t="s">
        <v>38</v>
      </c>
      <c r="R1170" s="29" t="s">
        <v>38</v>
      </c>
      <c r="S1170" s="28" t="s">
        <v>111</v>
      </c>
      <c r="T1170" s="28" t="s">
        <v>3225</v>
      </c>
      <c r="U1170" s="5" t="s">
        <v>4758</v>
      </c>
      <c r="V1170" s="28" t="s">
        <v>3227</v>
      </c>
      <c r="W1170" s="7" t="s">
        <v>38</v>
      </c>
      <c r="X1170" s="7" t="s">
        <v>38</v>
      </c>
      <c r="Y1170" s="5" t="s">
        <v>38</v>
      </c>
      <c r="Z1170" s="5" t="s">
        <v>38</v>
      </c>
      <c r="AA1170" s="6" t="s">
        <v>38</v>
      </c>
      <c r="AB1170" s="6" t="s">
        <v>38</v>
      </c>
      <c r="AC1170" s="6" t="s">
        <v>38</v>
      </c>
      <c r="AD1170" s="6" t="s">
        <v>38</v>
      </c>
      <c r="AE1170" s="6" t="s">
        <v>38</v>
      </c>
    </row>
    <row r="1171">
      <c r="A1171" s="28" t="s">
        <v>4759</v>
      </c>
      <c r="B1171" s="6" t="s">
        <v>4760</v>
      </c>
      <c r="C1171" s="6" t="s">
        <v>4742</v>
      </c>
      <c r="D1171" s="7" t="s">
        <v>4743</v>
      </c>
      <c r="E1171" s="28" t="s">
        <v>4744</v>
      </c>
      <c r="F1171" s="5" t="s">
        <v>489</v>
      </c>
      <c r="G1171" s="6" t="s">
        <v>57</v>
      </c>
      <c r="H1171" s="6" t="s">
        <v>4761</v>
      </c>
      <c r="I1171" s="6" t="s">
        <v>38</v>
      </c>
      <c r="J1171" s="8" t="s">
        <v>3222</v>
      </c>
      <c r="K1171" s="5" t="s">
        <v>3223</v>
      </c>
      <c r="L1171" s="7" t="s">
        <v>3224</v>
      </c>
      <c r="M1171" s="9">
        <v>24690</v>
      </c>
      <c r="N1171" s="5" t="s">
        <v>41</v>
      </c>
      <c r="O1171" s="31">
        <v>43959.9050589931</v>
      </c>
      <c r="P1171" s="32">
        <v>43960.2898841782</v>
      </c>
      <c r="Q1171" s="28" t="s">
        <v>38</v>
      </c>
      <c r="R1171" s="29" t="s">
        <v>38</v>
      </c>
      <c r="S1171" s="28" t="s">
        <v>111</v>
      </c>
      <c r="T1171" s="28" t="s">
        <v>3225</v>
      </c>
      <c r="U1171" s="5" t="s">
        <v>3226</v>
      </c>
      <c r="V1171" s="28" t="s">
        <v>3227</v>
      </c>
      <c r="W1171" s="7" t="s">
        <v>38</v>
      </c>
      <c r="X1171" s="7" t="s">
        <v>38</v>
      </c>
      <c r="Y1171" s="5" t="s">
        <v>38</v>
      </c>
      <c r="Z1171" s="5" t="s">
        <v>38</v>
      </c>
      <c r="AA1171" s="6" t="s">
        <v>38</v>
      </c>
      <c r="AB1171" s="6" t="s">
        <v>38</v>
      </c>
      <c r="AC1171" s="6" t="s">
        <v>38</v>
      </c>
      <c r="AD1171" s="6" t="s">
        <v>38</v>
      </c>
      <c r="AE1171" s="6" t="s">
        <v>38</v>
      </c>
    </row>
    <row r="1172">
      <c r="A1172" s="28" t="s">
        <v>4762</v>
      </c>
      <c r="B1172" s="6" t="s">
        <v>4763</v>
      </c>
      <c r="C1172" s="6" t="s">
        <v>4742</v>
      </c>
      <c r="D1172" s="7" t="s">
        <v>4743</v>
      </c>
      <c r="E1172" s="28" t="s">
        <v>4744</v>
      </c>
      <c r="F1172" s="5" t="s">
        <v>489</v>
      </c>
      <c r="G1172" s="6" t="s">
        <v>57</v>
      </c>
      <c r="H1172" s="6" t="s">
        <v>4764</v>
      </c>
      <c r="I1172" s="6" t="s">
        <v>38</v>
      </c>
      <c r="J1172" s="8" t="s">
        <v>3222</v>
      </c>
      <c r="K1172" s="5" t="s">
        <v>3223</v>
      </c>
      <c r="L1172" s="7" t="s">
        <v>3224</v>
      </c>
      <c r="M1172" s="9">
        <v>24700</v>
      </c>
      <c r="N1172" s="5" t="s">
        <v>41</v>
      </c>
      <c r="O1172" s="31">
        <v>43959.905059375</v>
      </c>
      <c r="P1172" s="32">
        <v>43960.2898843403</v>
      </c>
      <c r="Q1172" s="28" t="s">
        <v>38</v>
      </c>
      <c r="R1172" s="29" t="s">
        <v>38</v>
      </c>
      <c r="S1172" s="28" t="s">
        <v>111</v>
      </c>
      <c r="T1172" s="28" t="s">
        <v>3225</v>
      </c>
      <c r="U1172" s="5" t="s">
        <v>3226</v>
      </c>
      <c r="V1172" s="28" t="s">
        <v>3227</v>
      </c>
      <c r="W1172" s="7" t="s">
        <v>38</v>
      </c>
      <c r="X1172" s="7" t="s">
        <v>38</v>
      </c>
      <c r="Y1172" s="5" t="s">
        <v>38</v>
      </c>
      <c r="Z1172" s="5" t="s">
        <v>38</v>
      </c>
      <c r="AA1172" s="6" t="s">
        <v>38</v>
      </c>
      <c r="AB1172" s="6" t="s">
        <v>38</v>
      </c>
      <c r="AC1172" s="6" t="s">
        <v>38</v>
      </c>
      <c r="AD1172" s="6" t="s">
        <v>38</v>
      </c>
      <c r="AE1172" s="6" t="s">
        <v>38</v>
      </c>
    </row>
    <row r="1173">
      <c r="A1173" s="28" t="s">
        <v>4765</v>
      </c>
      <c r="B1173" s="6" t="s">
        <v>4766</v>
      </c>
      <c r="C1173" s="6" t="s">
        <v>4742</v>
      </c>
      <c r="D1173" s="7" t="s">
        <v>4743</v>
      </c>
      <c r="E1173" s="28" t="s">
        <v>4744</v>
      </c>
      <c r="F1173" s="5" t="s">
        <v>489</v>
      </c>
      <c r="G1173" s="6" t="s">
        <v>57</v>
      </c>
      <c r="H1173" s="6" t="s">
        <v>4767</v>
      </c>
      <c r="I1173" s="6" t="s">
        <v>38</v>
      </c>
      <c r="J1173" s="8" t="s">
        <v>3222</v>
      </c>
      <c r="K1173" s="5" t="s">
        <v>3223</v>
      </c>
      <c r="L1173" s="7" t="s">
        <v>3224</v>
      </c>
      <c r="M1173" s="9">
        <v>24710</v>
      </c>
      <c r="N1173" s="5" t="s">
        <v>44</v>
      </c>
      <c r="O1173" s="31">
        <v>43959.9050597569</v>
      </c>
      <c r="P1173" s="32">
        <v>43960.3033798264</v>
      </c>
      <c r="Q1173" s="28" t="s">
        <v>38</v>
      </c>
      <c r="R1173" s="29" t="s">
        <v>4768</v>
      </c>
      <c r="S1173" s="28" t="s">
        <v>111</v>
      </c>
      <c r="T1173" s="28" t="s">
        <v>3225</v>
      </c>
      <c r="U1173" s="5" t="s">
        <v>3226</v>
      </c>
      <c r="V1173" s="28" t="s">
        <v>3227</v>
      </c>
      <c r="W1173" s="7" t="s">
        <v>38</v>
      </c>
      <c r="X1173" s="7" t="s">
        <v>38</v>
      </c>
      <c r="Y1173" s="5" t="s">
        <v>38</v>
      </c>
      <c r="Z1173" s="5" t="s">
        <v>38</v>
      </c>
      <c r="AA1173" s="6" t="s">
        <v>38</v>
      </c>
      <c r="AB1173" s="6" t="s">
        <v>38</v>
      </c>
      <c r="AC1173" s="6" t="s">
        <v>38</v>
      </c>
      <c r="AD1173" s="6" t="s">
        <v>38</v>
      </c>
      <c r="AE1173" s="6" t="s">
        <v>38</v>
      </c>
    </row>
    <row r="1174">
      <c r="A1174" s="28" t="s">
        <v>4769</v>
      </c>
      <c r="B1174" s="6" t="s">
        <v>4770</v>
      </c>
      <c r="C1174" s="6" t="s">
        <v>4742</v>
      </c>
      <c r="D1174" s="7" t="s">
        <v>4743</v>
      </c>
      <c r="E1174" s="28" t="s">
        <v>4744</v>
      </c>
      <c r="F1174" s="5" t="s">
        <v>489</v>
      </c>
      <c r="G1174" s="6" t="s">
        <v>57</v>
      </c>
      <c r="H1174" s="6" t="s">
        <v>4771</v>
      </c>
      <c r="I1174" s="6" t="s">
        <v>38</v>
      </c>
      <c r="J1174" s="8" t="s">
        <v>3222</v>
      </c>
      <c r="K1174" s="5" t="s">
        <v>3223</v>
      </c>
      <c r="L1174" s="7" t="s">
        <v>3224</v>
      </c>
      <c r="M1174" s="9">
        <v>24720</v>
      </c>
      <c r="N1174" s="5" t="s">
        <v>41</v>
      </c>
      <c r="O1174" s="31">
        <v>43959.9050601505</v>
      </c>
      <c r="P1174" s="32">
        <v>43960.2921366551</v>
      </c>
      <c r="Q1174" s="28" t="s">
        <v>38</v>
      </c>
      <c r="R1174" s="29" t="s">
        <v>38</v>
      </c>
      <c r="S1174" s="28" t="s">
        <v>111</v>
      </c>
      <c r="T1174" s="28" t="s">
        <v>3225</v>
      </c>
      <c r="U1174" s="5" t="s">
        <v>3226</v>
      </c>
      <c r="V1174" s="28" t="s">
        <v>3227</v>
      </c>
      <c r="W1174" s="7" t="s">
        <v>38</v>
      </c>
      <c r="X1174" s="7" t="s">
        <v>38</v>
      </c>
      <c r="Y1174" s="5" t="s">
        <v>38</v>
      </c>
      <c r="Z1174" s="5" t="s">
        <v>38</v>
      </c>
      <c r="AA1174" s="6" t="s">
        <v>38</v>
      </c>
      <c r="AB1174" s="6" t="s">
        <v>38</v>
      </c>
      <c r="AC1174" s="6" t="s">
        <v>38</v>
      </c>
      <c r="AD1174" s="6" t="s">
        <v>38</v>
      </c>
      <c r="AE1174" s="6" t="s">
        <v>38</v>
      </c>
    </row>
    <row r="1175">
      <c r="A1175" s="28" t="s">
        <v>4772</v>
      </c>
      <c r="B1175" s="6" t="s">
        <v>4773</v>
      </c>
      <c r="C1175" s="6" t="s">
        <v>4742</v>
      </c>
      <c r="D1175" s="7" t="s">
        <v>4743</v>
      </c>
      <c r="E1175" s="28" t="s">
        <v>4744</v>
      </c>
      <c r="F1175" s="5" t="s">
        <v>489</v>
      </c>
      <c r="G1175" s="6" t="s">
        <v>57</v>
      </c>
      <c r="H1175" s="6" t="s">
        <v>4771</v>
      </c>
      <c r="I1175" s="6" t="s">
        <v>38</v>
      </c>
      <c r="J1175" s="8" t="s">
        <v>3222</v>
      </c>
      <c r="K1175" s="5" t="s">
        <v>3223</v>
      </c>
      <c r="L1175" s="7" t="s">
        <v>3224</v>
      </c>
      <c r="M1175" s="9">
        <v>24730</v>
      </c>
      <c r="N1175" s="5" t="s">
        <v>41</v>
      </c>
      <c r="O1175" s="31">
        <v>43959.9050605324</v>
      </c>
      <c r="P1175" s="32">
        <v>43960.2936898495</v>
      </c>
      <c r="Q1175" s="28" t="s">
        <v>38</v>
      </c>
      <c r="R1175" s="29" t="s">
        <v>38</v>
      </c>
      <c r="S1175" s="28" t="s">
        <v>111</v>
      </c>
      <c r="T1175" s="28" t="s">
        <v>3225</v>
      </c>
      <c r="U1175" s="5" t="s">
        <v>3226</v>
      </c>
      <c r="V1175" s="28" t="s">
        <v>3227</v>
      </c>
      <c r="W1175" s="7" t="s">
        <v>38</v>
      </c>
      <c r="X1175" s="7" t="s">
        <v>38</v>
      </c>
      <c r="Y1175" s="5" t="s">
        <v>38</v>
      </c>
      <c r="Z1175" s="5" t="s">
        <v>38</v>
      </c>
      <c r="AA1175" s="6" t="s">
        <v>38</v>
      </c>
      <c r="AB1175" s="6" t="s">
        <v>38</v>
      </c>
      <c r="AC1175" s="6" t="s">
        <v>38</v>
      </c>
      <c r="AD1175" s="6" t="s">
        <v>38</v>
      </c>
      <c r="AE1175" s="6" t="s">
        <v>38</v>
      </c>
    </row>
    <row r="1176">
      <c r="A1176" s="28" t="s">
        <v>4774</v>
      </c>
      <c r="B1176" s="6" t="s">
        <v>4775</v>
      </c>
      <c r="C1176" s="6" t="s">
        <v>4742</v>
      </c>
      <c r="D1176" s="7" t="s">
        <v>4743</v>
      </c>
      <c r="E1176" s="28" t="s">
        <v>4744</v>
      </c>
      <c r="F1176" s="5" t="s">
        <v>489</v>
      </c>
      <c r="G1176" s="6" t="s">
        <v>57</v>
      </c>
      <c r="H1176" s="6" t="s">
        <v>4771</v>
      </c>
      <c r="I1176" s="6" t="s">
        <v>38</v>
      </c>
      <c r="J1176" s="8" t="s">
        <v>3222</v>
      </c>
      <c r="K1176" s="5" t="s">
        <v>3223</v>
      </c>
      <c r="L1176" s="7" t="s">
        <v>3224</v>
      </c>
      <c r="M1176" s="9">
        <v>24740</v>
      </c>
      <c r="N1176" s="5" t="s">
        <v>41</v>
      </c>
      <c r="O1176" s="31">
        <v>43959.9050609144</v>
      </c>
      <c r="P1176" s="32">
        <v>43960.2969254282</v>
      </c>
      <c r="Q1176" s="28" t="s">
        <v>38</v>
      </c>
      <c r="R1176" s="29" t="s">
        <v>38</v>
      </c>
      <c r="S1176" s="28" t="s">
        <v>111</v>
      </c>
      <c r="T1176" s="28" t="s">
        <v>3225</v>
      </c>
      <c r="U1176" s="5" t="s">
        <v>3226</v>
      </c>
      <c r="V1176" s="28" t="s">
        <v>3227</v>
      </c>
      <c r="W1176" s="7" t="s">
        <v>38</v>
      </c>
      <c r="X1176" s="7" t="s">
        <v>38</v>
      </c>
      <c r="Y1176" s="5" t="s">
        <v>38</v>
      </c>
      <c r="Z1176" s="5" t="s">
        <v>38</v>
      </c>
      <c r="AA1176" s="6" t="s">
        <v>38</v>
      </c>
      <c r="AB1176" s="6" t="s">
        <v>38</v>
      </c>
      <c r="AC1176" s="6" t="s">
        <v>38</v>
      </c>
      <c r="AD1176" s="6" t="s">
        <v>38</v>
      </c>
      <c r="AE1176" s="6" t="s">
        <v>38</v>
      </c>
    </row>
    <row r="1177">
      <c r="A1177" s="28" t="s">
        <v>4776</v>
      </c>
      <c r="B1177" s="6" t="s">
        <v>4777</v>
      </c>
      <c r="C1177" s="6" t="s">
        <v>4742</v>
      </c>
      <c r="D1177" s="7" t="s">
        <v>4743</v>
      </c>
      <c r="E1177" s="28" t="s">
        <v>4744</v>
      </c>
      <c r="F1177" s="5" t="s">
        <v>22</v>
      </c>
      <c r="G1177" s="6" t="s">
        <v>142</v>
      </c>
      <c r="H1177" s="6" t="s">
        <v>4778</v>
      </c>
      <c r="I1177" s="6" t="s">
        <v>38</v>
      </c>
      <c r="J1177" s="8" t="s">
        <v>785</v>
      </c>
      <c r="K1177" s="5" t="s">
        <v>786</v>
      </c>
      <c r="L1177" s="7" t="s">
        <v>776</v>
      </c>
      <c r="M1177" s="9">
        <v>24750</v>
      </c>
      <c r="N1177" s="5" t="s">
        <v>146</v>
      </c>
      <c r="O1177" s="31">
        <v>43959.9050613079</v>
      </c>
      <c r="P1177" s="32">
        <v>43960.2898845255</v>
      </c>
      <c r="Q1177" s="28" t="s">
        <v>38</v>
      </c>
      <c r="R1177" s="29" t="s">
        <v>38</v>
      </c>
      <c r="S1177" s="28" t="s">
        <v>111</v>
      </c>
      <c r="T1177" s="28" t="s">
        <v>777</v>
      </c>
      <c r="U1177" s="5" t="s">
        <v>196</v>
      </c>
      <c r="V1177" s="28" t="s">
        <v>149</v>
      </c>
      <c r="W1177" s="7" t="s">
        <v>2375</v>
      </c>
      <c r="X1177" s="7" t="s">
        <v>38</v>
      </c>
      <c r="Y1177" s="5" t="s">
        <v>151</v>
      </c>
      <c r="Z1177" s="5" t="s">
        <v>1925</v>
      </c>
      <c r="AA1177" s="6" t="s">
        <v>38</v>
      </c>
      <c r="AB1177" s="6" t="s">
        <v>38</v>
      </c>
      <c r="AC1177" s="6" t="s">
        <v>38</v>
      </c>
      <c r="AD1177" s="6" t="s">
        <v>38</v>
      </c>
      <c r="AE1177" s="6" t="s">
        <v>38</v>
      </c>
    </row>
    <row r="1178">
      <c r="A1178" s="28" t="s">
        <v>4779</v>
      </c>
      <c r="B1178" s="6" t="s">
        <v>4780</v>
      </c>
      <c r="C1178" s="6" t="s">
        <v>4742</v>
      </c>
      <c r="D1178" s="7" t="s">
        <v>4743</v>
      </c>
      <c r="E1178" s="28" t="s">
        <v>4744</v>
      </c>
      <c r="F1178" s="5" t="s">
        <v>22</v>
      </c>
      <c r="G1178" s="6" t="s">
        <v>142</v>
      </c>
      <c r="H1178" s="6" t="s">
        <v>4778</v>
      </c>
      <c r="I1178" s="6" t="s">
        <v>38</v>
      </c>
      <c r="J1178" s="8" t="s">
        <v>1403</v>
      </c>
      <c r="K1178" s="5" t="s">
        <v>1404</v>
      </c>
      <c r="L1178" s="7" t="s">
        <v>214</v>
      </c>
      <c r="M1178" s="9">
        <v>24760</v>
      </c>
      <c r="N1178" s="5" t="s">
        <v>44</v>
      </c>
      <c r="O1178" s="31">
        <v>43959.9050753472</v>
      </c>
      <c r="P1178" s="32">
        <v>43960.2898847222</v>
      </c>
      <c r="Q1178" s="28" t="s">
        <v>38</v>
      </c>
      <c r="R1178" s="29" t="s">
        <v>4781</v>
      </c>
      <c r="S1178" s="28" t="s">
        <v>111</v>
      </c>
      <c r="T1178" s="28" t="s">
        <v>777</v>
      </c>
      <c r="U1178" s="5" t="s">
        <v>196</v>
      </c>
      <c r="V1178" s="28" t="s">
        <v>149</v>
      </c>
      <c r="W1178" s="7" t="s">
        <v>2379</v>
      </c>
      <c r="X1178" s="7" t="s">
        <v>38</v>
      </c>
      <c r="Y1178" s="5" t="s">
        <v>151</v>
      </c>
      <c r="Z1178" s="5" t="s">
        <v>38</v>
      </c>
      <c r="AA1178" s="6" t="s">
        <v>38</v>
      </c>
      <c r="AB1178" s="6" t="s">
        <v>38</v>
      </c>
      <c r="AC1178" s="6" t="s">
        <v>38</v>
      </c>
      <c r="AD1178" s="6" t="s">
        <v>38</v>
      </c>
      <c r="AE1178" s="6" t="s">
        <v>38</v>
      </c>
    </row>
    <row r="1179">
      <c r="A1179" s="28" t="s">
        <v>4782</v>
      </c>
      <c r="B1179" s="6" t="s">
        <v>4783</v>
      </c>
      <c r="C1179" s="6" t="s">
        <v>4742</v>
      </c>
      <c r="D1179" s="7" t="s">
        <v>4743</v>
      </c>
      <c r="E1179" s="28" t="s">
        <v>4744</v>
      </c>
      <c r="F1179" s="5" t="s">
        <v>22</v>
      </c>
      <c r="G1179" s="6" t="s">
        <v>142</v>
      </c>
      <c r="H1179" s="6" t="s">
        <v>4778</v>
      </c>
      <c r="I1179" s="6" t="s">
        <v>38</v>
      </c>
      <c r="J1179" s="8" t="s">
        <v>2208</v>
      </c>
      <c r="K1179" s="5" t="s">
        <v>2209</v>
      </c>
      <c r="L1179" s="7" t="s">
        <v>1389</v>
      </c>
      <c r="M1179" s="9">
        <v>24770</v>
      </c>
      <c r="N1179" s="5" t="s">
        <v>44</v>
      </c>
      <c r="O1179" s="31">
        <v>43959.9050855671</v>
      </c>
      <c r="P1179" s="32">
        <v>43960.2898848727</v>
      </c>
      <c r="Q1179" s="28" t="s">
        <v>38</v>
      </c>
      <c r="R1179" s="29" t="s">
        <v>4784</v>
      </c>
      <c r="S1179" s="28" t="s">
        <v>111</v>
      </c>
      <c r="T1179" s="28" t="s">
        <v>777</v>
      </c>
      <c r="U1179" s="5" t="s">
        <v>196</v>
      </c>
      <c r="V1179" s="28" t="s">
        <v>149</v>
      </c>
      <c r="W1179" s="7" t="s">
        <v>2383</v>
      </c>
      <c r="X1179" s="7" t="s">
        <v>38</v>
      </c>
      <c r="Y1179" s="5" t="s">
        <v>151</v>
      </c>
      <c r="Z1179" s="5" t="s">
        <v>38</v>
      </c>
      <c r="AA1179" s="6" t="s">
        <v>38</v>
      </c>
      <c r="AB1179" s="6" t="s">
        <v>38</v>
      </c>
      <c r="AC1179" s="6" t="s">
        <v>38</v>
      </c>
      <c r="AD1179" s="6" t="s">
        <v>38</v>
      </c>
      <c r="AE1179" s="6" t="s">
        <v>38</v>
      </c>
    </row>
    <row r="1180">
      <c r="A1180" s="28" t="s">
        <v>4785</v>
      </c>
      <c r="B1180" s="6" t="s">
        <v>4786</v>
      </c>
      <c r="C1180" s="6" t="s">
        <v>4742</v>
      </c>
      <c r="D1180" s="7" t="s">
        <v>4743</v>
      </c>
      <c r="E1180" s="28" t="s">
        <v>4744</v>
      </c>
      <c r="F1180" s="5" t="s">
        <v>22</v>
      </c>
      <c r="G1180" s="6" t="s">
        <v>142</v>
      </c>
      <c r="H1180" s="6" t="s">
        <v>4778</v>
      </c>
      <c r="I1180" s="6" t="s">
        <v>38</v>
      </c>
      <c r="J1180" s="8" t="s">
        <v>1403</v>
      </c>
      <c r="K1180" s="5" t="s">
        <v>1404</v>
      </c>
      <c r="L1180" s="7" t="s">
        <v>214</v>
      </c>
      <c r="M1180" s="9">
        <v>24780</v>
      </c>
      <c r="N1180" s="5" t="s">
        <v>44</v>
      </c>
      <c r="O1180" s="31">
        <v>43959.9050971412</v>
      </c>
      <c r="P1180" s="32">
        <v>43960.2898850347</v>
      </c>
      <c r="Q1180" s="28" t="s">
        <v>38</v>
      </c>
      <c r="R1180" s="29" t="s">
        <v>4787</v>
      </c>
      <c r="S1180" s="28" t="s">
        <v>111</v>
      </c>
      <c r="T1180" s="28" t="s">
        <v>777</v>
      </c>
      <c r="U1180" s="5" t="s">
        <v>196</v>
      </c>
      <c r="V1180" s="28" t="s">
        <v>149</v>
      </c>
      <c r="W1180" s="7" t="s">
        <v>2387</v>
      </c>
      <c r="X1180" s="7" t="s">
        <v>38</v>
      </c>
      <c r="Y1180" s="5" t="s">
        <v>151</v>
      </c>
      <c r="Z1180" s="5" t="s">
        <v>38</v>
      </c>
      <c r="AA1180" s="6" t="s">
        <v>38</v>
      </c>
      <c r="AB1180" s="6" t="s">
        <v>38</v>
      </c>
      <c r="AC1180" s="6" t="s">
        <v>38</v>
      </c>
      <c r="AD1180" s="6" t="s">
        <v>38</v>
      </c>
      <c r="AE1180" s="6" t="s">
        <v>38</v>
      </c>
    </row>
    <row r="1181">
      <c r="A1181" s="28" t="s">
        <v>4788</v>
      </c>
      <c r="B1181" s="6" t="s">
        <v>4789</v>
      </c>
      <c r="C1181" s="6" t="s">
        <v>4742</v>
      </c>
      <c r="D1181" s="7" t="s">
        <v>4743</v>
      </c>
      <c r="E1181" s="28" t="s">
        <v>4744</v>
      </c>
      <c r="F1181" s="5" t="s">
        <v>22</v>
      </c>
      <c r="G1181" s="6" t="s">
        <v>142</v>
      </c>
      <c r="H1181" s="6" t="s">
        <v>4778</v>
      </c>
      <c r="I1181" s="6" t="s">
        <v>38</v>
      </c>
      <c r="J1181" s="8" t="s">
        <v>2208</v>
      </c>
      <c r="K1181" s="5" t="s">
        <v>2209</v>
      </c>
      <c r="L1181" s="7" t="s">
        <v>1389</v>
      </c>
      <c r="M1181" s="9">
        <v>24790</v>
      </c>
      <c r="N1181" s="5" t="s">
        <v>44</v>
      </c>
      <c r="O1181" s="31">
        <v>43959.905108912</v>
      </c>
      <c r="P1181" s="32">
        <v>43960.289883831</v>
      </c>
      <c r="Q1181" s="28" t="s">
        <v>38</v>
      </c>
      <c r="R1181" s="29" t="s">
        <v>4790</v>
      </c>
      <c r="S1181" s="28" t="s">
        <v>111</v>
      </c>
      <c r="T1181" s="28" t="s">
        <v>777</v>
      </c>
      <c r="U1181" s="5" t="s">
        <v>196</v>
      </c>
      <c r="V1181" s="28" t="s">
        <v>149</v>
      </c>
      <c r="W1181" s="7" t="s">
        <v>2391</v>
      </c>
      <c r="X1181" s="7" t="s">
        <v>38</v>
      </c>
      <c r="Y1181" s="5" t="s">
        <v>151</v>
      </c>
      <c r="Z1181" s="5" t="s">
        <v>38</v>
      </c>
      <c r="AA1181" s="6" t="s">
        <v>38</v>
      </c>
      <c r="AB1181" s="6" t="s">
        <v>38</v>
      </c>
      <c r="AC1181" s="6" t="s">
        <v>38</v>
      </c>
      <c r="AD1181" s="6" t="s">
        <v>38</v>
      </c>
      <c r="AE1181" s="6" t="s">
        <v>38</v>
      </c>
    </row>
    <row r="1182">
      <c r="A1182" s="28" t="s">
        <v>4791</v>
      </c>
      <c r="B1182" s="6" t="s">
        <v>4792</v>
      </c>
      <c r="C1182" s="6" t="s">
        <v>4793</v>
      </c>
      <c r="D1182" s="7" t="s">
        <v>4794</v>
      </c>
      <c r="E1182" s="28" t="s">
        <v>4795</v>
      </c>
      <c r="F1182" s="5" t="s">
        <v>1206</v>
      </c>
      <c r="G1182" s="6" t="s">
        <v>37</v>
      </c>
      <c r="H1182" s="6" t="s">
        <v>38</v>
      </c>
      <c r="I1182" s="6" t="s">
        <v>38</v>
      </c>
      <c r="J1182" s="8" t="s">
        <v>96</v>
      </c>
      <c r="K1182" s="5" t="s">
        <v>97</v>
      </c>
      <c r="L1182" s="7" t="s">
        <v>98</v>
      </c>
      <c r="M1182" s="9">
        <v>24800</v>
      </c>
      <c r="N1182" s="5" t="s">
        <v>1202</v>
      </c>
      <c r="O1182" s="31">
        <v>43959.9492746181</v>
      </c>
      <c r="P1182" s="32">
        <v>43992.6223945949</v>
      </c>
      <c r="Q1182" s="28" t="s">
        <v>38</v>
      </c>
      <c r="R1182" s="29" t="s">
        <v>38</v>
      </c>
      <c r="S1182" s="28" t="s">
        <v>38</v>
      </c>
      <c r="T1182" s="28" t="s">
        <v>38</v>
      </c>
      <c r="U1182" s="5" t="s">
        <v>38</v>
      </c>
      <c r="V1182" s="28" t="s">
        <v>4796</v>
      </c>
      <c r="W1182" s="7" t="s">
        <v>38</v>
      </c>
      <c r="X1182" s="7" t="s">
        <v>38</v>
      </c>
      <c r="Y1182" s="5" t="s">
        <v>38</v>
      </c>
      <c r="Z1182" s="5" t="s">
        <v>38</v>
      </c>
      <c r="AA1182" s="6" t="s">
        <v>38</v>
      </c>
      <c r="AB1182" s="6" t="s">
        <v>38</v>
      </c>
      <c r="AC1182" s="6" t="s">
        <v>38</v>
      </c>
      <c r="AD1182" s="6" t="s">
        <v>38</v>
      </c>
      <c r="AE1182" s="6" t="s">
        <v>38</v>
      </c>
    </row>
    <row r="1183">
      <c r="A1183" s="28" t="s">
        <v>4797</v>
      </c>
      <c r="B1183" s="6" t="s">
        <v>4798</v>
      </c>
      <c r="C1183" s="6" t="s">
        <v>4793</v>
      </c>
      <c r="D1183" s="7" t="s">
        <v>4794</v>
      </c>
      <c r="E1183" s="28" t="s">
        <v>4795</v>
      </c>
      <c r="F1183" s="5" t="s">
        <v>1206</v>
      </c>
      <c r="G1183" s="6" t="s">
        <v>37</v>
      </c>
      <c r="H1183" s="6" t="s">
        <v>38</v>
      </c>
      <c r="I1183" s="6" t="s">
        <v>38</v>
      </c>
      <c r="J1183" s="8" t="s">
        <v>96</v>
      </c>
      <c r="K1183" s="5" t="s">
        <v>97</v>
      </c>
      <c r="L1183" s="7" t="s">
        <v>98</v>
      </c>
      <c r="M1183" s="9">
        <v>24810</v>
      </c>
      <c r="N1183" s="5" t="s">
        <v>1202</v>
      </c>
      <c r="O1183" s="31">
        <v>43959.9504496528</v>
      </c>
      <c r="P1183" s="32">
        <v>43992.6223981481</v>
      </c>
      <c r="Q1183" s="28" t="s">
        <v>38</v>
      </c>
      <c r="R1183" s="29" t="s">
        <v>38</v>
      </c>
      <c r="S1183" s="28" t="s">
        <v>38</v>
      </c>
      <c r="T1183" s="28" t="s">
        <v>38</v>
      </c>
      <c r="U1183" s="5" t="s">
        <v>38</v>
      </c>
      <c r="V1183" s="28" t="s">
        <v>4796</v>
      </c>
      <c r="W1183" s="7" t="s">
        <v>38</v>
      </c>
      <c r="X1183" s="7" t="s">
        <v>38</v>
      </c>
      <c r="Y1183" s="5" t="s">
        <v>38</v>
      </c>
      <c r="Z1183" s="5" t="s">
        <v>38</v>
      </c>
      <c r="AA1183" s="6" t="s">
        <v>38</v>
      </c>
      <c r="AB1183" s="6" t="s">
        <v>38</v>
      </c>
      <c r="AC1183" s="6" t="s">
        <v>38</v>
      </c>
      <c r="AD1183" s="6" t="s">
        <v>38</v>
      </c>
      <c r="AE1183" s="6" t="s">
        <v>38</v>
      </c>
    </row>
    <row r="1184">
      <c r="A1184" s="28" t="s">
        <v>4799</v>
      </c>
      <c r="B1184" s="6" t="s">
        <v>4800</v>
      </c>
      <c r="C1184" s="6" t="s">
        <v>2286</v>
      </c>
      <c r="D1184" s="7" t="s">
        <v>2287</v>
      </c>
      <c r="E1184" s="28" t="s">
        <v>2288</v>
      </c>
      <c r="F1184" s="5" t="s">
        <v>22</v>
      </c>
      <c r="G1184" s="6" t="s">
        <v>142</v>
      </c>
      <c r="H1184" s="6" t="s">
        <v>38</v>
      </c>
      <c r="I1184" s="6" t="s">
        <v>38</v>
      </c>
      <c r="J1184" s="8" t="s">
        <v>4801</v>
      </c>
      <c r="K1184" s="5" t="s">
        <v>4802</v>
      </c>
      <c r="L1184" s="7" t="s">
        <v>214</v>
      </c>
      <c r="M1184" s="9">
        <v>24820</v>
      </c>
      <c r="N1184" s="5" t="s">
        <v>44</v>
      </c>
      <c r="O1184" s="31">
        <v>43959.990265544</v>
      </c>
      <c r="P1184" s="32">
        <v>43960.1238901273</v>
      </c>
      <c r="Q1184" s="28" t="s">
        <v>38</v>
      </c>
      <c r="R1184" s="29" t="s">
        <v>4803</v>
      </c>
      <c r="S1184" s="28" t="s">
        <v>111</v>
      </c>
      <c r="T1184" s="28" t="s">
        <v>789</v>
      </c>
      <c r="U1184" s="5" t="s">
        <v>196</v>
      </c>
      <c r="V1184" s="28" t="s">
        <v>2080</v>
      </c>
      <c r="W1184" s="7" t="s">
        <v>3659</v>
      </c>
      <c r="X1184" s="7" t="s">
        <v>38</v>
      </c>
      <c r="Y1184" s="5" t="s">
        <v>151</v>
      </c>
      <c r="Z1184" s="5" t="s">
        <v>38</v>
      </c>
      <c r="AA1184" s="6" t="s">
        <v>38</v>
      </c>
      <c r="AB1184" s="6" t="s">
        <v>38</v>
      </c>
      <c r="AC1184" s="6" t="s">
        <v>38</v>
      </c>
      <c r="AD1184" s="6" t="s">
        <v>38</v>
      </c>
      <c r="AE1184" s="6" t="s">
        <v>38</v>
      </c>
    </row>
    <row r="1185">
      <c r="A1185" s="28" t="s">
        <v>4804</v>
      </c>
      <c r="B1185" s="6" t="s">
        <v>4805</v>
      </c>
      <c r="C1185" s="6" t="s">
        <v>2286</v>
      </c>
      <c r="D1185" s="7" t="s">
        <v>2287</v>
      </c>
      <c r="E1185" s="28" t="s">
        <v>2288</v>
      </c>
      <c r="F1185" s="5" t="s">
        <v>22</v>
      </c>
      <c r="G1185" s="6" t="s">
        <v>142</v>
      </c>
      <c r="H1185" s="6" t="s">
        <v>38</v>
      </c>
      <c r="I1185" s="6" t="s">
        <v>38</v>
      </c>
      <c r="J1185" s="8" t="s">
        <v>4806</v>
      </c>
      <c r="K1185" s="5" t="s">
        <v>4807</v>
      </c>
      <c r="L1185" s="7" t="s">
        <v>2058</v>
      </c>
      <c r="M1185" s="9">
        <v>24830</v>
      </c>
      <c r="N1185" s="5" t="s">
        <v>44</v>
      </c>
      <c r="O1185" s="31">
        <v>43960.0026533565</v>
      </c>
      <c r="P1185" s="32">
        <v>43960.1238898958</v>
      </c>
      <c r="Q1185" s="28" t="s">
        <v>38</v>
      </c>
      <c r="R1185" s="29" t="s">
        <v>4808</v>
      </c>
      <c r="S1185" s="28" t="s">
        <v>111</v>
      </c>
      <c r="T1185" s="28" t="s">
        <v>796</v>
      </c>
      <c r="U1185" s="5" t="s">
        <v>196</v>
      </c>
      <c r="V1185" s="28" t="s">
        <v>2080</v>
      </c>
      <c r="W1185" s="7" t="s">
        <v>4809</v>
      </c>
      <c r="X1185" s="7" t="s">
        <v>38</v>
      </c>
      <c r="Y1185" s="5" t="s">
        <v>151</v>
      </c>
      <c r="Z1185" s="5" t="s">
        <v>38</v>
      </c>
      <c r="AA1185" s="6" t="s">
        <v>38</v>
      </c>
      <c r="AB1185" s="6" t="s">
        <v>38</v>
      </c>
      <c r="AC1185" s="6" t="s">
        <v>38</v>
      </c>
      <c r="AD1185" s="6" t="s">
        <v>38</v>
      </c>
      <c r="AE1185" s="6" t="s">
        <v>38</v>
      </c>
    </row>
    <row r="1186">
      <c r="A1186" s="28" t="s">
        <v>4810</v>
      </c>
      <c r="B1186" s="6" t="s">
        <v>4811</v>
      </c>
      <c r="C1186" s="6" t="s">
        <v>2286</v>
      </c>
      <c r="D1186" s="7" t="s">
        <v>2287</v>
      </c>
      <c r="E1186" s="28" t="s">
        <v>2288</v>
      </c>
      <c r="F1186" s="5" t="s">
        <v>22</v>
      </c>
      <c r="G1186" s="6" t="s">
        <v>142</v>
      </c>
      <c r="H1186" s="6" t="s">
        <v>38</v>
      </c>
      <c r="I1186" s="6" t="s">
        <v>38</v>
      </c>
      <c r="J1186" s="8" t="s">
        <v>2515</v>
      </c>
      <c r="K1186" s="5" t="s">
        <v>2516</v>
      </c>
      <c r="L1186" s="7" t="s">
        <v>1389</v>
      </c>
      <c r="M1186" s="9">
        <v>24840</v>
      </c>
      <c r="N1186" s="5" t="s">
        <v>146</v>
      </c>
      <c r="O1186" s="31">
        <v>43960.0128895833</v>
      </c>
      <c r="P1186" s="32">
        <v>43960.1199164352</v>
      </c>
      <c r="Q1186" s="28" t="s">
        <v>38</v>
      </c>
      <c r="R1186" s="29" t="s">
        <v>38</v>
      </c>
      <c r="S1186" s="28" t="s">
        <v>111</v>
      </c>
      <c r="T1186" s="28" t="s">
        <v>789</v>
      </c>
      <c r="U1186" s="5" t="s">
        <v>196</v>
      </c>
      <c r="V1186" s="28" t="s">
        <v>1227</v>
      </c>
      <c r="W1186" s="7" t="s">
        <v>3730</v>
      </c>
      <c r="X1186" s="7" t="s">
        <v>38</v>
      </c>
      <c r="Y1186" s="5" t="s">
        <v>151</v>
      </c>
      <c r="Z1186" s="5" t="s">
        <v>2122</v>
      </c>
      <c r="AA1186" s="6" t="s">
        <v>38</v>
      </c>
      <c r="AB1186" s="6" t="s">
        <v>38</v>
      </c>
      <c r="AC1186" s="6" t="s">
        <v>38</v>
      </c>
      <c r="AD1186" s="6" t="s">
        <v>38</v>
      </c>
      <c r="AE1186" s="6" t="s">
        <v>38</v>
      </c>
    </row>
    <row r="1187">
      <c r="A1187" s="28" t="s">
        <v>4812</v>
      </c>
      <c r="B1187" s="6" t="s">
        <v>4813</v>
      </c>
      <c r="C1187" s="6" t="s">
        <v>3127</v>
      </c>
      <c r="D1187" s="7" t="s">
        <v>1093</v>
      </c>
      <c r="E1187" s="28" t="s">
        <v>1094</v>
      </c>
      <c r="F1187" s="5" t="s">
        <v>22</v>
      </c>
      <c r="G1187" s="6" t="s">
        <v>142</v>
      </c>
      <c r="H1187" s="6" t="s">
        <v>38</v>
      </c>
      <c r="I1187" s="6" t="s">
        <v>38</v>
      </c>
      <c r="J1187" s="8" t="s">
        <v>730</v>
      </c>
      <c r="K1187" s="5" t="s">
        <v>731</v>
      </c>
      <c r="L1187" s="7" t="s">
        <v>732</v>
      </c>
      <c r="M1187" s="9">
        <v>24850</v>
      </c>
      <c r="N1187" s="5" t="s">
        <v>44</v>
      </c>
      <c r="O1187" s="31">
        <v>43960.0190373495</v>
      </c>
      <c r="P1187" s="32">
        <v>43962.2380231134</v>
      </c>
      <c r="Q1187" s="28" t="s">
        <v>38</v>
      </c>
      <c r="R1187" s="29" t="s">
        <v>4814</v>
      </c>
      <c r="S1187" s="28" t="s">
        <v>111</v>
      </c>
      <c r="T1187" s="28" t="s">
        <v>195</v>
      </c>
      <c r="U1187" s="5" t="s">
        <v>196</v>
      </c>
      <c r="V1187" s="28" t="s">
        <v>149</v>
      </c>
      <c r="W1187" s="7" t="s">
        <v>4815</v>
      </c>
      <c r="X1187" s="7" t="s">
        <v>38</v>
      </c>
      <c r="Y1187" s="5" t="s">
        <v>151</v>
      </c>
      <c r="Z1187" s="5" t="s">
        <v>38</v>
      </c>
      <c r="AA1187" s="6" t="s">
        <v>38</v>
      </c>
      <c r="AB1187" s="6" t="s">
        <v>38</v>
      </c>
      <c r="AC1187" s="6" t="s">
        <v>38</v>
      </c>
      <c r="AD1187" s="6" t="s">
        <v>38</v>
      </c>
      <c r="AE1187" s="6" t="s">
        <v>38</v>
      </c>
    </row>
    <row r="1188">
      <c r="A1188" s="28" t="s">
        <v>4816</v>
      </c>
      <c r="B1188" s="6" t="s">
        <v>4817</v>
      </c>
      <c r="C1188" s="6" t="s">
        <v>4051</v>
      </c>
      <c r="D1188" s="7" t="s">
        <v>4818</v>
      </c>
      <c r="E1188" s="28" t="s">
        <v>4819</v>
      </c>
      <c r="F1188" s="5" t="s">
        <v>22</v>
      </c>
      <c r="G1188" s="6" t="s">
        <v>142</v>
      </c>
      <c r="H1188" s="6" t="s">
        <v>38</v>
      </c>
      <c r="I1188" s="6" t="s">
        <v>38</v>
      </c>
      <c r="J1188" s="8" t="s">
        <v>143</v>
      </c>
      <c r="K1188" s="5" t="s">
        <v>144</v>
      </c>
      <c r="L1188" s="7" t="s">
        <v>145</v>
      </c>
      <c r="M1188" s="9">
        <v>24860</v>
      </c>
      <c r="N1188" s="5" t="s">
        <v>146</v>
      </c>
      <c r="O1188" s="31">
        <v>43960.0960264699</v>
      </c>
      <c r="P1188" s="32">
        <v>43960.1046462963</v>
      </c>
      <c r="Q1188" s="28" t="s">
        <v>38</v>
      </c>
      <c r="R1188" s="29" t="s">
        <v>38</v>
      </c>
      <c r="S1188" s="28" t="s">
        <v>111</v>
      </c>
      <c r="T1188" s="28" t="s">
        <v>147</v>
      </c>
      <c r="U1188" s="5" t="s">
        <v>148</v>
      </c>
      <c r="V1188" s="28" t="s">
        <v>149</v>
      </c>
      <c r="W1188" s="7" t="s">
        <v>4820</v>
      </c>
      <c r="X1188" s="7" t="s">
        <v>38</v>
      </c>
      <c r="Y1188" s="5" t="s">
        <v>151</v>
      </c>
      <c r="Z1188" s="5" t="s">
        <v>152</v>
      </c>
      <c r="AA1188" s="6" t="s">
        <v>38</v>
      </c>
      <c r="AB1188" s="6" t="s">
        <v>38</v>
      </c>
      <c r="AC1188" s="6" t="s">
        <v>38</v>
      </c>
      <c r="AD1188" s="6" t="s">
        <v>38</v>
      </c>
      <c r="AE1188" s="6" t="s">
        <v>38</v>
      </c>
    </row>
    <row r="1189">
      <c r="A1189" s="28" t="s">
        <v>4821</v>
      </c>
      <c r="B1189" s="6" t="s">
        <v>4822</v>
      </c>
      <c r="C1189" s="6" t="s">
        <v>4051</v>
      </c>
      <c r="D1189" s="7" t="s">
        <v>4818</v>
      </c>
      <c r="E1189" s="28" t="s">
        <v>4819</v>
      </c>
      <c r="F1189" s="5" t="s">
        <v>22</v>
      </c>
      <c r="G1189" s="6" t="s">
        <v>142</v>
      </c>
      <c r="H1189" s="6" t="s">
        <v>38</v>
      </c>
      <c r="I1189" s="6" t="s">
        <v>38</v>
      </c>
      <c r="J1189" s="8" t="s">
        <v>143</v>
      </c>
      <c r="K1189" s="5" t="s">
        <v>144</v>
      </c>
      <c r="L1189" s="7" t="s">
        <v>145</v>
      </c>
      <c r="M1189" s="9">
        <v>24870</v>
      </c>
      <c r="N1189" s="5" t="s">
        <v>44</v>
      </c>
      <c r="O1189" s="31">
        <v>43960.0994577894</v>
      </c>
      <c r="P1189" s="32">
        <v>43960.1046464931</v>
      </c>
      <c r="Q1189" s="28" t="s">
        <v>38</v>
      </c>
      <c r="R1189" s="29" t="s">
        <v>4823</v>
      </c>
      <c r="S1189" s="28" t="s">
        <v>111</v>
      </c>
      <c r="T1189" s="28" t="s">
        <v>147</v>
      </c>
      <c r="U1189" s="5" t="s">
        <v>148</v>
      </c>
      <c r="V1189" s="28" t="s">
        <v>149</v>
      </c>
      <c r="W1189" s="7" t="s">
        <v>4824</v>
      </c>
      <c r="X1189" s="7" t="s">
        <v>38</v>
      </c>
      <c r="Y1189" s="5" t="s">
        <v>151</v>
      </c>
      <c r="Z1189" s="5" t="s">
        <v>38</v>
      </c>
      <c r="AA1189" s="6" t="s">
        <v>38</v>
      </c>
      <c r="AB1189" s="6" t="s">
        <v>38</v>
      </c>
      <c r="AC1189" s="6" t="s">
        <v>38</v>
      </c>
      <c r="AD1189" s="6" t="s">
        <v>38</v>
      </c>
      <c r="AE1189" s="6" t="s">
        <v>38</v>
      </c>
    </row>
    <row r="1190">
      <c r="A1190" s="28" t="s">
        <v>4825</v>
      </c>
      <c r="B1190" s="6" t="s">
        <v>4826</v>
      </c>
      <c r="C1190" s="6" t="s">
        <v>4051</v>
      </c>
      <c r="D1190" s="7" t="s">
        <v>4818</v>
      </c>
      <c r="E1190" s="28" t="s">
        <v>4819</v>
      </c>
      <c r="F1190" s="5" t="s">
        <v>22</v>
      </c>
      <c r="G1190" s="6" t="s">
        <v>142</v>
      </c>
      <c r="H1190" s="6" t="s">
        <v>38</v>
      </c>
      <c r="I1190" s="6" t="s">
        <v>38</v>
      </c>
      <c r="J1190" s="8" t="s">
        <v>614</v>
      </c>
      <c r="K1190" s="5" t="s">
        <v>615</v>
      </c>
      <c r="L1190" s="7" t="s">
        <v>616</v>
      </c>
      <c r="M1190" s="9">
        <v>24880</v>
      </c>
      <c r="N1190" s="5" t="s">
        <v>146</v>
      </c>
      <c r="O1190" s="31">
        <v>43960.1575830671</v>
      </c>
      <c r="P1190" s="32">
        <v>43960.160333912</v>
      </c>
      <c r="Q1190" s="28" t="s">
        <v>38</v>
      </c>
      <c r="R1190" s="29" t="s">
        <v>38</v>
      </c>
      <c r="S1190" s="28" t="s">
        <v>111</v>
      </c>
      <c r="T1190" s="28" t="s">
        <v>525</v>
      </c>
      <c r="U1190" s="5" t="s">
        <v>196</v>
      </c>
      <c r="V1190" s="28" t="s">
        <v>149</v>
      </c>
      <c r="W1190" s="7" t="s">
        <v>4827</v>
      </c>
      <c r="X1190" s="7" t="s">
        <v>38</v>
      </c>
      <c r="Y1190" s="5" t="s">
        <v>151</v>
      </c>
      <c r="Z1190" s="5" t="s">
        <v>540</v>
      </c>
      <c r="AA1190" s="6" t="s">
        <v>38</v>
      </c>
      <c r="AB1190" s="6" t="s">
        <v>38</v>
      </c>
      <c r="AC1190" s="6" t="s">
        <v>38</v>
      </c>
      <c r="AD1190" s="6" t="s">
        <v>38</v>
      </c>
      <c r="AE1190" s="6" t="s">
        <v>38</v>
      </c>
    </row>
    <row r="1191">
      <c r="A1191" s="28" t="s">
        <v>4828</v>
      </c>
      <c r="B1191" s="6" t="s">
        <v>4829</v>
      </c>
      <c r="C1191" s="6" t="s">
        <v>4051</v>
      </c>
      <c r="D1191" s="7" t="s">
        <v>4818</v>
      </c>
      <c r="E1191" s="28" t="s">
        <v>4819</v>
      </c>
      <c r="F1191" s="5" t="s">
        <v>22</v>
      </c>
      <c r="G1191" s="6" t="s">
        <v>142</v>
      </c>
      <c r="H1191" s="6" t="s">
        <v>38</v>
      </c>
      <c r="I1191" s="6" t="s">
        <v>38</v>
      </c>
      <c r="J1191" s="8" t="s">
        <v>590</v>
      </c>
      <c r="K1191" s="5" t="s">
        <v>591</v>
      </c>
      <c r="L1191" s="7" t="s">
        <v>592</v>
      </c>
      <c r="M1191" s="9">
        <v>24890</v>
      </c>
      <c r="N1191" s="5" t="s">
        <v>44</v>
      </c>
      <c r="O1191" s="31">
        <v>43960.1818207176</v>
      </c>
      <c r="P1191" s="32">
        <v>43960.1845117708</v>
      </c>
      <c r="Q1191" s="28" t="s">
        <v>38</v>
      </c>
      <c r="R1191" s="29" t="s">
        <v>4830</v>
      </c>
      <c r="S1191" s="28" t="s">
        <v>111</v>
      </c>
      <c r="T1191" s="28" t="s">
        <v>525</v>
      </c>
      <c r="U1191" s="5" t="s">
        <v>196</v>
      </c>
      <c r="V1191" s="28" t="s">
        <v>149</v>
      </c>
      <c r="W1191" s="7" t="s">
        <v>4831</v>
      </c>
      <c r="X1191" s="7" t="s">
        <v>38</v>
      </c>
      <c r="Y1191" s="5" t="s">
        <v>151</v>
      </c>
      <c r="Z1191" s="5" t="s">
        <v>38</v>
      </c>
      <c r="AA1191" s="6" t="s">
        <v>38</v>
      </c>
      <c r="AB1191" s="6" t="s">
        <v>38</v>
      </c>
      <c r="AC1191" s="6" t="s">
        <v>38</v>
      </c>
      <c r="AD1191" s="6" t="s">
        <v>38</v>
      </c>
      <c r="AE1191" s="6" t="s">
        <v>38</v>
      </c>
    </row>
    <row r="1192">
      <c r="A1192" s="28" t="s">
        <v>4832</v>
      </c>
      <c r="B1192" s="6" t="s">
        <v>4833</v>
      </c>
      <c r="C1192" s="6" t="s">
        <v>4051</v>
      </c>
      <c r="D1192" s="7" t="s">
        <v>4818</v>
      </c>
      <c r="E1192" s="28" t="s">
        <v>4819</v>
      </c>
      <c r="F1192" s="5" t="s">
        <v>22</v>
      </c>
      <c r="G1192" s="6" t="s">
        <v>142</v>
      </c>
      <c r="H1192" s="6" t="s">
        <v>38</v>
      </c>
      <c r="I1192" s="6" t="s">
        <v>38</v>
      </c>
      <c r="J1192" s="8" t="s">
        <v>590</v>
      </c>
      <c r="K1192" s="5" t="s">
        <v>591</v>
      </c>
      <c r="L1192" s="7" t="s">
        <v>592</v>
      </c>
      <c r="M1192" s="9">
        <v>24900</v>
      </c>
      <c r="N1192" s="5" t="s">
        <v>44</v>
      </c>
      <c r="O1192" s="31">
        <v>43960.1959554745</v>
      </c>
      <c r="P1192" s="32">
        <v>43960.207547419</v>
      </c>
      <c r="Q1192" s="28" t="s">
        <v>38</v>
      </c>
      <c r="R1192" s="29" t="s">
        <v>4834</v>
      </c>
      <c r="S1192" s="28" t="s">
        <v>111</v>
      </c>
      <c r="T1192" s="28" t="s">
        <v>525</v>
      </c>
      <c r="U1192" s="5" t="s">
        <v>196</v>
      </c>
      <c r="V1192" s="28" t="s">
        <v>149</v>
      </c>
      <c r="W1192" s="7" t="s">
        <v>4835</v>
      </c>
      <c r="X1192" s="7" t="s">
        <v>38</v>
      </c>
      <c r="Y1192" s="5" t="s">
        <v>151</v>
      </c>
      <c r="Z1192" s="5" t="s">
        <v>38</v>
      </c>
      <c r="AA1192" s="6" t="s">
        <v>38</v>
      </c>
      <c r="AB1192" s="6" t="s">
        <v>38</v>
      </c>
      <c r="AC1192" s="6" t="s">
        <v>38</v>
      </c>
      <c r="AD1192" s="6" t="s">
        <v>38</v>
      </c>
      <c r="AE1192" s="6" t="s">
        <v>38</v>
      </c>
    </row>
    <row r="1193">
      <c r="A1193" s="28" t="s">
        <v>4836</v>
      </c>
      <c r="B1193" s="6" t="s">
        <v>4837</v>
      </c>
      <c r="C1193" s="6" t="s">
        <v>4051</v>
      </c>
      <c r="D1193" s="7" t="s">
        <v>4818</v>
      </c>
      <c r="E1193" s="28" t="s">
        <v>4819</v>
      </c>
      <c r="F1193" s="5" t="s">
        <v>22</v>
      </c>
      <c r="G1193" s="6" t="s">
        <v>142</v>
      </c>
      <c r="H1193" s="6" t="s">
        <v>38</v>
      </c>
      <c r="I1193" s="6" t="s">
        <v>38</v>
      </c>
      <c r="J1193" s="8" t="s">
        <v>529</v>
      </c>
      <c r="K1193" s="5" t="s">
        <v>530</v>
      </c>
      <c r="L1193" s="7" t="s">
        <v>531</v>
      </c>
      <c r="M1193" s="9">
        <v>24910</v>
      </c>
      <c r="N1193" s="5" t="s">
        <v>278</v>
      </c>
      <c r="O1193" s="31">
        <v>43960.2025914352</v>
      </c>
      <c r="P1193" s="32">
        <v>43960.220140544</v>
      </c>
      <c r="Q1193" s="28" t="s">
        <v>38</v>
      </c>
      <c r="R1193" s="29" t="s">
        <v>38</v>
      </c>
      <c r="S1193" s="28" t="s">
        <v>111</v>
      </c>
      <c r="T1193" s="28" t="s">
        <v>525</v>
      </c>
      <c r="U1193" s="5" t="s">
        <v>196</v>
      </c>
      <c r="V1193" s="28" t="s">
        <v>149</v>
      </c>
      <c r="W1193" s="7" t="s">
        <v>4838</v>
      </c>
      <c r="X1193" s="7" t="s">
        <v>38</v>
      </c>
      <c r="Y1193" s="5" t="s">
        <v>151</v>
      </c>
      <c r="Z1193" s="5" t="s">
        <v>38</v>
      </c>
      <c r="AA1193" s="6" t="s">
        <v>38</v>
      </c>
      <c r="AB1193" s="6" t="s">
        <v>38</v>
      </c>
      <c r="AC1193" s="6" t="s">
        <v>38</v>
      </c>
      <c r="AD1193" s="6" t="s">
        <v>38</v>
      </c>
      <c r="AE1193" s="6" t="s">
        <v>38</v>
      </c>
    </row>
    <row r="1194">
      <c r="A1194" s="28" t="s">
        <v>4839</v>
      </c>
      <c r="B1194" s="6" t="s">
        <v>4840</v>
      </c>
      <c r="C1194" s="6" t="s">
        <v>4051</v>
      </c>
      <c r="D1194" s="7" t="s">
        <v>4818</v>
      </c>
      <c r="E1194" s="28" t="s">
        <v>4819</v>
      </c>
      <c r="F1194" s="5" t="s">
        <v>22</v>
      </c>
      <c r="G1194" s="6" t="s">
        <v>142</v>
      </c>
      <c r="H1194" s="6" t="s">
        <v>38</v>
      </c>
      <c r="I1194" s="6" t="s">
        <v>38</v>
      </c>
      <c r="J1194" s="8" t="s">
        <v>529</v>
      </c>
      <c r="K1194" s="5" t="s">
        <v>530</v>
      </c>
      <c r="L1194" s="7" t="s">
        <v>531</v>
      </c>
      <c r="M1194" s="9">
        <v>24920</v>
      </c>
      <c r="N1194" s="5" t="s">
        <v>278</v>
      </c>
      <c r="O1194" s="31">
        <v>43960.2070850347</v>
      </c>
      <c r="P1194" s="32">
        <v>43960.2264359144</v>
      </c>
      <c r="Q1194" s="28" t="s">
        <v>38</v>
      </c>
      <c r="R1194" s="29" t="s">
        <v>38</v>
      </c>
      <c r="S1194" s="28" t="s">
        <v>111</v>
      </c>
      <c r="T1194" s="28" t="s">
        <v>525</v>
      </c>
      <c r="U1194" s="5" t="s">
        <v>196</v>
      </c>
      <c r="V1194" s="28" t="s">
        <v>149</v>
      </c>
      <c r="W1194" s="7" t="s">
        <v>4841</v>
      </c>
      <c r="X1194" s="7" t="s">
        <v>38</v>
      </c>
      <c r="Y1194" s="5" t="s">
        <v>151</v>
      </c>
      <c r="Z1194" s="5" t="s">
        <v>38</v>
      </c>
      <c r="AA1194" s="6" t="s">
        <v>38</v>
      </c>
      <c r="AB1194" s="6" t="s">
        <v>38</v>
      </c>
      <c r="AC1194" s="6" t="s">
        <v>38</v>
      </c>
      <c r="AD1194" s="6" t="s">
        <v>38</v>
      </c>
      <c r="AE1194" s="6" t="s">
        <v>38</v>
      </c>
    </row>
    <row r="1195">
      <c r="A1195" s="30" t="s">
        <v>4842</v>
      </c>
      <c r="B1195" s="6" t="s">
        <v>4840</v>
      </c>
      <c r="C1195" s="6" t="s">
        <v>4051</v>
      </c>
      <c r="D1195" s="7" t="s">
        <v>4818</v>
      </c>
      <c r="E1195" s="28" t="s">
        <v>4819</v>
      </c>
      <c r="F1195" s="5" t="s">
        <v>22</v>
      </c>
      <c r="G1195" s="6" t="s">
        <v>142</v>
      </c>
      <c r="H1195" s="6" t="s">
        <v>38</v>
      </c>
      <c r="I1195" s="6" t="s">
        <v>38</v>
      </c>
      <c r="J1195" s="8" t="s">
        <v>529</v>
      </c>
      <c r="K1195" s="5" t="s">
        <v>530</v>
      </c>
      <c r="L1195" s="7" t="s">
        <v>531</v>
      </c>
      <c r="M1195" s="9">
        <v>24930</v>
      </c>
      <c r="N1195" s="5" t="s">
        <v>278</v>
      </c>
      <c r="O1195" s="31">
        <v>43960.2083363773</v>
      </c>
      <c r="Q1195" s="28" t="s">
        <v>38</v>
      </c>
      <c r="R1195" s="29" t="s">
        <v>38</v>
      </c>
      <c r="S1195" s="28" t="s">
        <v>111</v>
      </c>
      <c r="T1195" s="28" t="s">
        <v>525</v>
      </c>
      <c r="U1195" s="5" t="s">
        <v>196</v>
      </c>
      <c r="V1195" s="28" t="s">
        <v>149</v>
      </c>
      <c r="W1195" s="7" t="s">
        <v>4843</v>
      </c>
      <c r="X1195" s="7" t="s">
        <v>38</v>
      </c>
      <c r="Y1195" s="5" t="s">
        <v>151</v>
      </c>
      <c r="Z1195" s="5" t="s">
        <v>38</v>
      </c>
      <c r="AA1195" s="6" t="s">
        <v>38</v>
      </c>
      <c r="AB1195" s="6" t="s">
        <v>38</v>
      </c>
      <c r="AC1195" s="6" t="s">
        <v>38</v>
      </c>
      <c r="AD1195" s="6" t="s">
        <v>38</v>
      </c>
      <c r="AE1195" s="6" t="s">
        <v>38</v>
      </c>
    </row>
    <row r="1196">
      <c r="A1196" s="30" t="s">
        <v>4844</v>
      </c>
      <c r="B1196" s="6" t="s">
        <v>4840</v>
      </c>
      <c r="C1196" s="6" t="s">
        <v>4051</v>
      </c>
      <c r="D1196" s="7" t="s">
        <v>4818</v>
      </c>
      <c r="E1196" s="28" t="s">
        <v>4819</v>
      </c>
      <c r="F1196" s="5" t="s">
        <v>22</v>
      </c>
      <c r="G1196" s="6" t="s">
        <v>142</v>
      </c>
      <c r="H1196" s="6" t="s">
        <v>38</v>
      </c>
      <c r="I1196" s="6" t="s">
        <v>38</v>
      </c>
      <c r="J1196" s="8" t="s">
        <v>529</v>
      </c>
      <c r="K1196" s="5" t="s">
        <v>530</v>
      </c>
      <c r="L1196" s="7" t="s">
        <v>531</v>
      </c>
      <c r="M1196" s="9">
        <v>24940</v>
      </c>
      <c r="N1196" s="5" t="s">
        <v>278</v>
      </c>
      <c r="O1196" s="31">
        <v>43960.2099023495</v>
      </c>
      <c r="Q1196" s="28" t="s">
        <v>38</v>
      </c>
      <c r="R1196" s="29" t="s">
        <v>38</v>
      </c>
      <c r="S1196" s="28" t="s">
        <v>111</v>
      </c>
      <c r="T1196" s="28" t="s">
        <v>525</v>
      </c>
      <c r="U1196" s="5" t="s">
        <v>196</v>
      </c>
      <c r="V1196" s="28" t="s">
        <v>149</v>
      </c>
      <c r="W1196" s="7" t="s">
        <v>4845</v>
      </c>
      <c r="X1196" s="7" t="s">
        <v>38</v>
      </c>
      <c r="Y1196" s="5" t="s">
        <v>151</v>
      </c>
      <c r="Z1196" s="5" t="s">
        <v>38</v>
      </c>
      <c r="AA1196" s="6" t="s">
        <v>38</v>
      </c>
      <c r="AB1196" s="6" t="s">
        <v>38</v>
      </c>
      <c r="AC1196" s="6" t="s">
        <v>38</v>
      </c>
      <c r="AD1196" s="6" t="s">
        <v>38</v>
      </c>
      <c r="AE1196" s="6" t="s">
        <v>38</v>
      </c>
    </row>
    <row r="1197">
      <c r="A1197" s="28" t="s">
        <v>4846</v>
      </c>
      <c r="B1197" s="6" t="s">
        <v>4847</v>
      </c>
      <c r="C1197" s="6" t="s">
        <v>4051</v>
      </c>
      <c r="D1197" s="7" t="s">
        <v>4818</v>
      </c>
      <c r="E1197" s="28" t="s">
        <v>4819</v>
      </c>
      <c r="F1197" s="5" t="s">
        <v>22</v>
      </c>
      <c r="G1197" s="6" t="s">
        <v>142</v>
      </c>
      <c r="H1197" s="6" t="s">
        <v>38</v>
      </c>
      <c r="I1197" s="6" t="s">
        <v>38</v>
      </c>
      <c r="J1197" s="8" t="s">
        <v>1690</v>
      </c>
      <c r="K1197" s="5" t="s">
        <v>1691</v>
      </c>
      <c r="L1197" s="7" t="s">
        <v>1692</v>
      </c>
      <c r="M1197" s="9">
        <v>24950</v>
      </c>
      <c r="N1197" s="5" t="s">
        <v>278</v>
      </c>
      <c r="O1197" s="31">
        <v>43960.2172</v>
      </c>
      <c r="P1197" s="32">
        <v>43960.2629076736</v>
      </c>
      <c r="Q1197" s="28" t="s">
        <v>38</v>
      </c>
      <c r="R1197" s="29" t="s">
        <v>38</v>
      </c>
      <c r="S1197" s="28" t="s">
        <v>111</v>
      </c>
      <c r="T1197" s="28" t="s">
        <v>525</v>
      </c>
      <c r="U1197" s="5" t="s">
        <v>196</v>
      </c>
      <c r="V1197" s="28" t="s">
        <v>149</v>
      </c>
      <c r="W1197" s="7" t="s">
        <v>4848</v>
      </c>
      <c r="X1197" s="7" t="s">
        <v>38</v>
      </c>
      <c r="Y1197" s="5" t="s">
        <v>151</v>
      </c>
      <c r="Z1197" s="5" t="s">
        <v>38</v>
      </c>
      <c r="AA1197" s="6" t="s">
        <v>38</v>
      </c>
      <c r="AB1197" s="6" t="s">
        <v>38</v>
      </c>
      <c r="AC1197" s="6" t="s">
        <v>38</v>
      </c>
      <c r="AD1197" s="6" t="s">
        <v>38</v>
      </c>
      <c r="AE1197" s="6" t="s">
        <v>38</v>
      </c>
    </row>
    <row r="1198">
      <c r="A1198" s="28" t="s">
        <v>4849</v>
      </c>
      <c r="B1198" s="6" t="s">
        <v>4850</v>
      </c>
      <c r="C1198" s="6" t="s">
        <v>4051</v>
      </c>
      <c r="D1198" s="7" t="s">
        <v>4818</v>
      </c>
      <c r="E1198" s="28" t="s">
        <v>4819</v>
      </c>
      <c r="F1198" s="5" t="s">
        <v>22</v>
      </c>
      <c r="G1198" s="6" t="s">
        <v>142</v>
      </c>
      <c r="H1198" s="6" t="s">
        <v>38</v>
      </c>
      <c r="I1198" s="6" t="s">
        <v>38</v>
      </c>
      <c r="J1198" s="8" t="s">
        <v>590</v>
      </c>
      <c r="K1198" s="5" t="s">
        <v>591</v>
      </c>
      <c r="L1198" s="7" t="s">
        <v>592</v>
      </c>
      <c r="M1198" s="9">
        <v>24960</v>
      </c>
      <c r="N1198" s="5" t="s">
        <v>146</v>
      </c>
      <c r="O1198" s="31">
        <v>43960.2310453704</v>
      </c>
      <c r="P1198" s="32">
        <v>43960.2420878125</v>
      </c>
      <c r="Q1198" s="28" t="s">
        <v>38</v>
      </c>
      <c r="R1198" s="29" t="s">
        <v>38</v>
      </c>
      <c r="S1198" s="28" t="s">
        <v>111</v>
      </c>
      <c r="T1198" s="28" t="s">
        <v>525</v>
      </c>
      <c r="U1198" s="5" t="s">
        <v>196</v>
      </c>
      <c r="V1198" s="28" t="s">
        <v>149</v>
      </c>
      <c r="W1198" s="7" t="s">
        <v>4851</v>
      </c>
      <c r="X1198" s="7" t="s">
        <v>38</v>
      </c>
      <c r="Y1198" s="5" t="s">
        <v>151</v>
      </c>
      <c r="Z1198" s="5" t="s">
        <v>540</v>
      </c>
      <c r="AA1198" s="6" t="s">
        <v>38</v>
      </c>
      <c r="AB1198" s="6" t="s">
        <v>38</v>
      </c>
      <c r="AC1198" s="6" t="s">
        <v>38</v>
      </c>
      <c r="AD1198" s="6" t="s">
        <v>38</v>
      </c>
      <c r="AE1198" s="6" t="s">
        <v>38</v>
      </c>
    </row>
    <row r="1199">
      <c r="A1199" s="28" t="s">
        <v>4852</v>
      </c>
      <c r="B1199" s="6" t="s">
        <v>4853</v>
      </c>
      <c r="C1199" s="6" t="s">
        <v>4051</v>
      </c>
      <c r="D1199" s="7" t="s">
        <v>4818</v>
      </c>
      <c r="E1199" s="28" t="s">
        <v>4819</v>
      </c>
      <c r="F1199" s="5" t="s">
        <v>22</v>
      </c>
      <c r="G1199" s="6" t="s">
        <v>142</v>
      </c>
      <c r="H1199" s="6" t="s">
        <v>38</v>
      </c>
      <c r="I1199" s="6" t="s">
        <v>38</v>
      </c>
      <c r="J1199" s="8" t="s">
        <v>614</v>
      </c>
      <c r="K1199" s="5" t="s">
        <v>615</v>
      </c>
      <c r="L1199" s="7" t="s">
        <v>616</v>
      </c>
      <c r="M1199" s="9">
        <v>24970</v>
      </c>
      <c r="N1199" s="5" t="s">
        <v>146</v>
      </c>
      <c r="O1199" s="31">
        <v>43960.2369554398</v>
      </c>
      <c r="P1199" s="32">
        <v>43960.2397860764</v>
      </c>
      <c r="Q1199" s="28" t="s">
        <v>38</v>
      </c>
      <c r="R1199" s="29" t="s">
        <v>38</v>
      </c>
      <c r="S1199" s="28" t="s">
        <v>111</v>
      </c>
      <c r="T1199" s="28" t="s">
        <v>525</v>
      </c>
      <c r="U1199" s="5" t="s">
        <v>196</v>
      </c>
      <c r="V1199" s="28" t="s">
        <v>149</v>
      </c>
      <c r="W1199" s="7" t="s">
        <v>4854</v>
      </c>
      <c r="X1199" s="7" t="s">
        <v>38</v>
      </c>
      <c r="Y1199" s="5" t="s">
        <v>151</v>
      </c>
      <c r="Z1199" s="5" t="s">
        <v>540</v>
      </c>
      <c r="AA1199" s="6" t="s">
        <v>38</v>
      </c>
      <c r="AB1199" s="6" t="s">
        <v>38</v>
      </c>
      <c r="AC1199" s="6" t="s">
        <v>38</v>
      </c>
      <c r="AD1199" s="6" t="s">
        <v>38</v>
      </c>
      <c r="AE1199" s="6" t="s">
        <v>38</v>
      </c>
    </row>
    <row r="1200">
      <c r="A1200" s="28" t="s">
        <v>4855</v>
      </c>
      <c r="B1200" s="6" t="s">
        <v>4856</v>
      </c>
      <c r="C1200" s="6" t="s">
        <v>4857</v>
      </c>
      <c r="D1200" s="7" t="s">
        <v>34</v>
      </c>
      <c r="E1200" s="28" t="s">
        <v>35</v>
      </c>
      <c r="F1200" s="5" t="s">
        <v>76</v>
      </c>
      <c r="G1200" s="6" t="s">
        <v>37</v>
      </c>
      <c r="H1200" s="6" t="s">
        <v>4858</v>
      </c>
      <c r="I1200" s="6" t="s">
        <v>38</v>
      </c>
      <c r="J1200" s="8" t="s">
        <v>4859</v>
      </c>
      <c r="K1200" s="5" t="s">
        <v>4860</v>
      </c>
      <c r="L1200" s="7" t="s">
        <v>80</v>
      </c>
      <c r="M1200" s="9">
        <v>24980</v>
      </c>
      <c r="N1200" s="5" t="s">
        <v>52</v>
      </c>
      <c r="O1200" s="31">
        <v>43960.2509744213</v>
      </c>
      <c r="P1200" s="32">
        <v>43960.2635378472</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4861</v>
      </c>
      <c r="AE1200" s="6" t="s">
        <v>4862</v>
      </c>
    </row>
    <row r="1201">
      <c r="A1201" s="28" t="s">
        <v>4863</v>
      </c>
      <c r="B1201" s="6" t="s">
        <v>4864</v>
      </c>
      <c r="C1201" s="6" t="s">
        <v>4051</v>
      </c>
      <c r="D1201" s="7" t="s">
        <v>4818</v>
      </c>
      <c r="E1201" s="28" t="s">
        <v>4819</v>
      </c>
      <c r="F1201" s="5" t="s">
        <v>22</v>
      </c>
      <c r="G1201" s="6" t="s">
        <v>142</v>
      </c>
      <c r="H1201" s="6" t="s">
        <v>38</v>
      </c>
      <c r="I1201" s="6" t="s">
        <v>38</v>
      </c>
      <c r="J1201" s="8" t="s">
        <v>1690</v>
      </c>
      <c r="K1201" s="5" t="s">
        <v>1691</v>
      </c>
      <c r="L1201" s="7" t="s">
        <v>1692</v>
      </c>
      <c r="M1201" s="9">
        <v>24990</v>
      </c>
      <c r="N1201" s="5" t="s">
        <v>278</v>
      </c>
      <c r="O1201" s="31">
        <v>43960.2535232292</v>
      </c>
      <c r="P1201" s="32">
        <v>43960.2678265856</v>
      </c>
      <c r="Q1201" s="28" t="s">
        <v>38</v>
      </c>
      <c r="R1201" s="29" t="s">
        <v>38</v>
      </c>
      <c r="S1201" s="28" t="s">
        <v>111</v>
      </c>
      <c r="T1201" s="28" t="s">
        <v>525</v>
      </c>
      <c r="U1201" s="5" t="s">
        <v>196</v>
      </c>
      <c r="V1201" s="28" t="s">
        <v>149</v>
      </c>
      <c r="W1201" s="7" t="s">
        <v>4865</v>
      </c>
      <c r="X1201" s="7" t="s">
        <v>38</v>
      </c>
      <c r="Y1201" s="5" t="s">
        <v>151</v>
      </c>
      <c r="Z1201" s="5" t="s">
        <v>38</v>
      </c>
      <c r="AA1201" s="6" t="s">
        <v>38</v>
      </c>
      <c r="AB1201" s="6" t="s">
        <v>38</v>
      </c>
      <c r="AC1201" s="6" t="s">
        <v>38</v>
      </c>
      <c r="AD1201" s="6" t="s">
        <v>38</v>
      </c>
      <c r="AE1201" s="6" t="s">
        <v>38</v>
      </c>
    </row>
    <row r="1202">
      <c r="A1202" s="28" t="s">
        <v>4866</v>
      </c>
      <c r="B1202" s="6" t="s">
        <v>4867</v>
      </c>
      <c r="C1202" s="6" t="s">
        <v>519</v>
      </c>
      <c r="D1202" s="7" t="s">
        <v>34</v>
      </c>
      <c r="E1202" s="28" t="s">
        <v>35</v>
      </c>
      <c r="F1202" s="5" t="s">
        <v>22</v>
      </c>
      <c r="G1202" s="6" t="s">
        <v>142</v>
      </c>
      <c r="H1202" s="6" t="s">
        <v>4868</v>
      </c>
      <c r="I1202" s="6" t="s">
        <v>38</v>
      </c>
      <c r="J1202" s="8" t="s">
        <v>2241</v>
      </c>
      <c r="K1202" s="5" t="s">
        <v>2242</v>
      </c>
      <c r="L1202" s="7" t="s">
        <v>1439</v>
      </c>
      <c r="M1202" s="9">
        <v>21941</v>
      </c>
      <c r="N1202" s="5" t="s">
        <v>44</v>
      </c>
      <c r="O1202" s="31">
        <v>43983.6872315162</v>
      </c>
      <c r="P1202" s="32">
        <v>43992.6224120718</v>
      </c>
      <c r="Q1202" s="28" t="s">
        <v>38</v>
      </c>
      <c r="R1202" s="29" t="s">
        <v>4869</v>
      </c>
      <c r="S1202" s="28" t="s">
        <v>111</v>
      </c>
      <c r="T1202" s="28" t="s">
        <v>1441</v>
      </c>
      <c r="U1202" s="5" t="s">
        <v>184</v>
      </c>
      <c r="V1202" s="28" t="s">
        <v>1072</v>
      </c>
      <c r="W1202" s="7" t="s">
        <v>4870</v>
      </c>
      <c r="X1202" s="7" t="s">
        <v>38</v>
      </c>
      <c r="Y1202" s="5" t="s">
        <v>151</v>
      </c>
      <c r="Z1202" s="5" t="s">
        <v>38</v>
      </c>
      <c r="AA1202" s="6" t="s">
        <v>38</v>
      </c>
      <c r="AB1202" s="6" t="s">
        <v>38</v>
      </c>
      <c r="AC1202" s="6" t="s">
        <v>38</v>
      </c>
      <c r="AD1202" s="6" t="s">
        <v>38</v>
      </c>
      <c r="AE1202" s="6" t="s">
        <v>38</v>
      </c>
    </row>
    <row r="1203">
      <c r="A1203" s="28" t="s">
        <v>4871</v>
      </c>
      <c r="B1203" s="6" t="s">
        <v>3543</v>
      </c>
      <c r="C1203" s="6" t="s">
        <v>3539</v>
      </c>
      <c r="D1203" s="7" t="s">
        <v>34</v>
      </c>
      <c r="E1203" s="28" t="s">
        <v>35</v>
      </c>
      <c r="F1203" s="5" t="s">
        <v>22</v>
      </c>
      <c r="G1203" s="6" t="s">
        <v>142</v>
      </c>
      <c r="H1203" s="6" t="s">
        <v>4872</v>
      </c>
      <c r="I1203" s="6" t="s">
        <v>38</v>
      </c>
      <c r="J1203" s="8" t="s">
        <v>212</v>
      </c>
      <c r="K1203" s="5" t="s">
        <v>213</v>
      </c>
      <c r="L1203" s="7" t="s">
        <v>214</v>
      </c>
      <c r="M1203" s="9">
        <v>21331</v>
      </c>
      <c r="N1203" s="5" t="s">
        <v>44</v>
      </c>
      <c r="O1203" s="31">
        <v>43983.6872746875</v>
      </c>
      <c r="P1203" s="32">
        <v>43992.6224121181</v>
      </c>
      <c r="Q1203" s="28" t="s">
        <v>38</v>
      </c>
      <c r="R1203" s="29" t="s">
        <v>4873</v>
      </c>
      <c r="S1203" s="28" t="s">
        <v>111</v>
      </c>
      <c r="T1203" s="28" t="s">
        <v>215</v>
      </c>
      <c r="U1203" s="5" t="s">
        <v>196</v>
      </c>
      <c r="V1203" s="28" t="s">
        <v>149</v>
      </c>
      <c r="W1203" s="7" t="s">
        <v>4874</v>
      </c>
      <c r="X1203" s="7" t="s">
        <v>38</v>
      </c>
      <c r="Y1203" s="5" t="s">
        <v>151</v>
      </c>
      <c r="Z1203" s="5" t="s">
        <v>38</v>
      </c>
      <c r="AA1203" s="6" t="s">
        <v>38</v>
      </c>
      <c r="AB1203" s="6" t="s">
        <v>38</v>
      </c>
      <c r="AC1203" s="6" t="s">
        <v>38</v>
      </c>
      <c r="AD1203" s="6" t="s">
        <v>38</v>
      </c>
      <c r="AE1203" s="6" t="s">
        <v>38</v>
      </c>
    </row>
    <row r="1204">
      <c r="A1204" s="28" t="s">
        <v>4875</v>
      </c>
      <c r="B1204" s="6" t="s">
        <v>3889</v>
      </c>
      <c r="C1204" s="6" t="s">
        <v>2101</v>
      </c>
      <c r="D1204" s="7" t="s">
        <v>34</v>
      </c>
      <c r="E1204" s="28" t="s">
        <v>35</v>
      </c>
      <c r="F1204" s="5" t="s">
        <v>22</v>
      </c>
      <c r="G1204" s="6" t="s">
        <v>142</v>
      </c>
      <c r="H1204" s="6" t="s">
        <v>4876</v>
      </c>
      <c r="I1204" s="6" t="s">
        <v>38</v>
      </c>
      <c r="J1204" s="8" t="s">
        <v>751</v>
      </c>
      <c r="K1204" s="5" t="s">
        <v>752</v>
      </c>
      <c r="L1204" s="7" t="s">
        <v>753</v>
      </c>
      <c r="M1204" s="9">
        <v>22231</v>
      </c>
      <c r="N1204" s="5" t="s">
        <v>146</v>
      </c>
      <c r="O1204" s="31">
        <v>43983.687300544</v>
      </c>
      <c r="P1204" s="32">
        <v>43992.6224121875</v>
      </c>
      <c r="Q1204" s="28" t="s">
        <v>38</v>
      </c>
      <c r="R1204" s="29" t="s">
        <v>38</v>
      </c>
      <c r="S1204" s="28" t="s">
        <v>81</v>
      </c>
      <c r="T1204" s="28" t="s">
        <v>754</v>
      </c>
      <c r="U1204" s="5" t="s">
        <v>755</v>
      </c>
      <c r="V1204" s="28" t="s">
        <v>756</v>
      </c>
      <c r="W1204" s="7" t="s">
        <v>402</v>
      </c>
      <c r="X1204" s="7" t="s">
        <v>38</v>
      </c>
      <c r="Y1204" s="5" t="s">
        <v>151</v>
      </c>
      <c r="Z1204" s="5" t="s">
        <v>757</v>
      </c>
      <c r="AA1204" s="6" t="s">
        <v>38</v>
      </c>
      <c r="AB1204" s="6" t="s">
        <v>38</v>
      </c>
      <c r="AC1204" s="6" t="s">
        <v>38</v>
      </c>
      <c r="AD1204" s="6" t="s">
        <v>38</v>
      </c>
      <c r="AE1204" s="6" t="s">
        <v>38</v>
      </c>
    </row>
    <row r="1205">
      <c r="A1205" s="28" t="s">
        <v>4877</v>
      </c>
      <c r="B1205" s="6" t="s">
        <v>4878</v>
      </c>
      <c r="C1205" s="6" t="s">
        <v>4879</v>
      </c>
      <c r="D1205" s="7" t="s">
        <v>34</v>
      </c>
      <c r="E1205" s="28" t="s">
        <v>35</v>
      </c>
      <c r="F1205" s="5" t="s">
        <v>22</v>
      </c>
      <c r="G1205" s="6" t="s">
        <v>142</v>
      </c>
      <c r="H1205" s="6" t="s">
        <v>38</v>
      </c>
      <c r="I1205" s="6" t="s">
        <v>38</v>
      </c>
      <c r="J1205" s="8" t="s">
        <v>774</v>
      </c>
      <c r="K1205" s="5" t="s">
        <v>775</v>
      </c>
      <c r="L1205" s="7" t="s">
        <v>776</v>
      </c>
      <c r="M1205" s="9">
        <v>250300</v>
      </c>
      <c r="N1205" s="5" t="s">
        <v>146</v>
      </c>
      <c r="O1205" s="31">
        <v>43983.6873325579</v>
      </c>
      <c r="P1205" s="32">
        <v>43992.6224122338</v>
      </c>
      <c r="Q1205" s="28" t="s">
        <v>38</v>
      </c>
      <c r="R1205" s="29" t="s">
        <v>38</v>
      </c>
      <c r="S1205" s="28" t="s">
        <v>111</v>
      </c>
      <c r="T1205" s="28" t="s">
        <v>789</v>
      </c>
      <c r="U1205" s="5" t="s">
        <v>196</v>
      </c>
      <c r="V1205" s="28" t="s">
        <v>149</v>
      </c>
      <c r="W1205" s="7" t="s">
        <v>3773</v>
      </c>
      <c r="X1205" s="7" t="s">
        <v>38</v>
      </c>
      <c r="Y1205" s="5" t="s">
        <v>151</v>
      </c>
      <c r="Z1205" s="5" t="s">
        <v>217</v>
      </c>
      <c r="AA1205" s="6" t="s">
        <v>38</v>
      </c>
      <c r="AB1205" s="6" t="s">
        <v>38</v>
      </c>
      <c r="AC1205" s="6" t="s">
        <v>38</v>
      </c>
      <c r="AD1205" s="6" t="s">
        <v>38</v>
      </c>
      <c r="AE1205" s="6" t="s">
        <v>38</v>
      </c>
    </row>
    <row r="1206">
      <c r="A1206" s="28" t="s">
        <v>4880</v>
      </c>
      <c r="B1206" s="6" t="s">
        <v>4881</v>
      </c>
      <c r="C1206" s="6" t="s">
        <v>4879</v>
      </c>
      <c r="D1206" s="7" t="s">
        <v>34</v>
      </c>
      <c r="E1206" s="28" t="s">
        <v>35</v>
      </c>
      <c r="F1206" s="5" t="s">
        <v>22</v>
      </c>
      <c r="G1206" s="6" t="s">
        <v>142</v>
      </c>
      <c r="H1206" s="6" t="s">
        <v>38</v>
      </c>
      <c r="I1206" s="6" t="s">
        <v>38</v>
      </c>
      <c r="J1206" s="8" t="s">
        <v>780</v>
      </c>
      <c r="K1206" s="5" t="s">
        <v>781</v>
      </c>
      <c r="L1206" s="7" t="s">
        <v>776</v>
      </c>
      <c r="M1206" s="9">
        <v>250400</v>
      </c>
      <c r="N1206" s="5" t="s">
        <v>146</v>
      </c>
      <c r="O1206" s="31">
        <v>43983.6873692477</v>
      </c>
      <c r="P1206" s="32">
        <v>43992.6224122685</v>
      </c>
      <c r="Q1206" s="28" t="s">
        <v>38</v>
      </c>
      <c r="R1206" s="29" t="s">
        <v>38</v>
      </c>
      <c r="S1206" s="28" t="s">
        <v>111</v>
      </c>
      <c r="T1206" s="28" t="s">
        <v>215</v>
      </c>
      <c r="U1206" s="5" t="s">
        <v>196</v>
      </c>
      <c r="V1206" s="28" t="s">
        <v>149</v>
      </c>
      <c r="W1206" s="7" t="s">
        <v>4882</v>
      </c>
      <c r="X1206" s="7" t="s">
        <v>38</v>
      </c>
      <c r="Y1206" s="5" t="s">
        <v>151</v>
      </c>
      <c r="Z1206" s="5" t="s">
        <v>217</v>
      </c>
      <c r="AA1206" s="6" t="s">
        <v>38</v>
      </c>
      <c r="AB1206" s="6" t="s">
        <v>38</v>
      </c>
      <c r="AC1206" s="6" t="s">
        <v>38</v>
      </c>
      <c r="AD1206" s="6" t="s">
        <v>38</v>
      </c>
      <c r="AE1206" s="6" t="s">
        <v>38</v>
      </c>
    </row>
    <row r="1207">
      <c r="A1207" s="28" t="s">
        <v>4883</v>
      </c>
      <c r="B1207" s="6" t="s">
        <v>4884</v>
      </c>
      <c r="C1207" s="6" t="s">
        <v>4885</v>
      </c>
      <c r="D1207" s="7" t="s">
        <v>34</v>
      </c>
      <c r="E1207" s="28" t="s">
        <v>35</v>
      </c>
      <c r="F1207" s="5" t="s">
        <v>76</v>
      </c>
      <c r="G1207" s="6" t="s">
        <v>37</v>
      </c>
      <c r="H1207" s="6" t="s">
        <v>4886</v>
      </c>
      <c r="I1207" s="6" t="s">
        <v>38</v>
      </c>
      <c r="J1207" s="8" t="s">
        <v>78</v>
      </c>
      <c r="K1207" s="5" t="s">
        <v>79</v>
      </c>
      <c r="L1207" s="7" t="s">
        <v>80</v>
      </c>
      <c r="M1207" s="9">
        <v>250500</v>
      </c>
      <c r="N1207" s="5" t="s">
        <v>52</v>
      </c>
      <c r="O1207" s="31">
        <v>43983.6874043634</v>
      </c>
      <c r="P1207" s="32">
        <v>43992.6224123032</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4887</v>
      </c>
      <c r="AE1207" s="6" t="s">
        <v>38</v>
      </c>
    </row>
    <row r="1208">
      <c r="A1208" s="28" t="s">
        <v>4888</v>
      </c>
      <c r="B1208" s="6" t="s">
        <v>4889</v>
      </c>
      <c r="C1208" s="6" t="s">
        <v>4890</v>
      </c>
      <c r="D1208" s="7" t="s">
        <v>34</v>
      </c>
      <c r="E1208" s="28" t="s">
        <v>35</v>
      </c>
      <c r="F1208" s="5" t="s">
        <v>22</v>
      </c>
      <c r="G1208" s="6" t="s">
        <v>142</v>
      </c>
      <c r="H1208" s="6" t="s">
        <v>38</v>
      </c>
      <c r="I1208" s="6" t="s">
        <v>38</v>
      </c>
      <c r="J1208" s="8" t="s">
        <v>664</v>
      </c>
      <c r="K1208" s="5" t="s">
        <v>665</v>
      </c>
      <c r="L1208" s="7" t="s">
        <v>666</v>
      </c>
      <c r="M1208" s="9">
        <v>250600</v>
      </c>
      <c r="N1208" s="5" t="s">
        <v>146</v>
      </c>
      <c r="O1208" s="31">
        <v>43983.6874047106</v>
      </c>
      <c r="P1208" s="32">
        <v>43992.6224123495</v>
      </c>
      <c r="Q1208" s="28" t="s">
        <v>38</v>
      </c>
      <c r="R1208" s="29" t="s">
        <v>38</v>
      </c>
      <c r="S1208" s="28" t="s">
        <v>111</v>
      </c>
      <c r="T1208" s="28" t="s">
        <v>195</v>
      </c>
      <c r="U1208" s="5" t="s">
        <v>196</v>
      </c>
      <c r="V1208" s="28" t="s">
        <v>149</v>
      </c>
      <c r="W1208" s="7" t="s">
        <v>4891</v>
      </c>
      <c r="X1208" s="7" t="s">
        <v>38</v>
      </c>
      <c r="Y1208" s="5" t="s">
        <v>151</v>
      </c>
      <c r="Z1208" s="5" t="s">
        <v>198</v>
      </c>
      <c r="AA1208" s="6" t="s">
        <v>38</v>
      </c>
      <c r="AB1208" s="6" t="s">
        <v>38</v>
      </c>
      <c r="AC1208" s="6" t="s">
        <v>38</v>
      </c>
      <c r="AD1208" s="6" t="s">
        <v>38</v>
      </c>
      <c r="AE1208" s="6" t="s">
        <v>38</v>
      </c>
    </row>
    <row r="1209">
      <c r="A1209" s="28" t="s">
        <v>4892</v>
      </c>
      <c r="B1209" s="6" t="s">
        <v>4893</v>
      </c>
      <c r="C1209" s="6" t="s">
        <v>4894</v>
      </c>
      <c r="D1209" s="7" t="s">
        <v>34</v>
      </c>
      <c r="E1209" s="28" t="s">
        <v>35</v>
      </c>
      <c r="F1209" s="5" t="s">
        <v>1206</v>
      </c>
      <c r="G1209" s="6" t="s">
        <v>37</v>
      </c>
      <c r="H1209" s="6" t="s">
        <v>38</v>
      </c>
      <c r="I1209" s="6" t="s">
        <v>38</v>
      </c>
      <c r="J1209" s="8" t="s">
        <v>96</v>
      </c>
      <c r="K1209" s="5" t="s">
        <v>97</v>
      </c>
      <c r="L1209" s="7" t="s">
        <v>98</v>
      </c>
      <c r="M1209" s="9">
        <v>250700</v>
      </c>
      <c r="N1209" s="5" t="s">
        <v>52</v>
      </c>
      <c r="O1209" s="31">
        <v>43983.6874471875</v>
      </c>
      <c r="P1209" s="32">
        <v>43992.622412419</v>
      </c>
      <c r="Q1209" s="28" t="s">
        <v>38</v>
      </c>
      <c r="R1209" s="29" t="s">
        <v>38</v>
      </c>
      <c r="S1209" s="28" t="s">
        <v>38</v>
      </c>
      <c r="T1209" s="28" t="s">
        <v>38</v>
      </c>
      <c r="U1209" s="5" t="s">
        <v>38</v>
      </c>
      <c r="V1209" s="28" t="s">
        <v>4895</v>
      </c>
      <c r="W1209" s="7" t="s">
        <v>38</v>
      </c>
      <c r="X1209" s="7" t="s">
        <v>38</v>
      </c>
      <c r="Y1209" s="5" t="s">
        <v>38</v>
      </c>
      <c r="Z1209" s="5" t="s">
        <v>38</v>
      </c>
      <c r="AA1209" s="6" t="s">
        <v>38</v>
      </c>
      <c r="AB1209" s="6" t="s">
        <v>38</v>
      </c>
      <c r="AC1209" s="6" t="s">
        <v>38</v>
      </c>
      <c r="AD1209" s="6" t="s">
        <v>38</v>
      </c>
      <c r="AE1209" s="6" t="s">
        <v>38</v>
      </c>
    </row>
    <row r="1210">
      <c r="A1210" s="28" t="s">
        <v>4896</v>
      </c>
      <c r="B1210" s="6" t="s">
        <v>4897</v>
      </c>
      <c r="C1210" s="6" t="s">
        <v>4894</v>
      </c>
      <c r="D1210" s="7" t="s">
        <v>34</v>
      </c>
      <c r="E1210" s="28" t="s">
        <v>35</v>
      </c>
      <c r="F1210" s="5" t="s">
        <v>1201</v>
      </c>
      <c r="G1210" s="6" t="s">
        <v>37</v>
      </c>
      <c r="H1210" s="6" t="s">
        <v>38</v>
      </c>
      <c r="I1210" s="6" t="s">
        <v>38</v>
      </c>
      <c r="J1210" s="8" t="s">
        <v>96</v>
      </c>
      <c r="K1210" s="5" t="s">
        <v>97</v>
      </c>
      <c r="L1210" s="7" t="s">
        <v>98</v>
      </c>
      <c r="M1210" s="9">
        <v>250800</v>
      </c>
      <c r="N1210" s="5" t="s">
        <v>52</v>
      </c>
      <c r="O1210" s="31">
        <v>43983.6874477199</v>
      </c>
      <c r="P1210" s="32">
        <v>43992.6224124653</v>
      </c>
      <c r="Q1210" s="28" t="s">
        <v>38</v>
      </c>
      <c r="R1210" s="29" t="s">
        <v>38</v>
      </c>
      <c r="S1210" s="28" t="s">
        <v>38</v>
      </c>
      <c r="T1210" s="28" t="s">
        <v>38</v>
      </c>
      <c r="U1210" s="5" t="s">
        <v>38</v>
      </c>
      <c r="V1210" s="28" t="s">
        <v>4895</v>
      </c>
      <c r="W1210" s="7" t="s">
        <v>38</v>
      </c>
      <c r="X1210" s="7" t="s">
        <v>38</v>
      </c>
      <c r="Y1210" s="5" t="s">
        <v>38</v>
      </c>
      <c r="Z1210" s="5" t="s">
        <v>38</v>
      </c>
      <c r="AA1210" s="6" t="s">
        <v>38</v>
      </c>
      <c r="AB1210" s="6" t="s">
        <v>38</v>
      </c>
      <c r="AC1210" s="6" t="s">
        <v>38</v>
      </c>
      <c r="AD1210" s="6" t="s">
        <v>38</v>
      </c>
      <c r="AE1210" s="6" t="s">
        <v>38</v>
      </c>
    </row>
    <row r="1211">
      <c r="A1211" s="28" t="s">
        <v>4898</v>
      </c>
      <c r="B1211" s="6" t="s">
        <v>4899</v>
      </c>
      <c r="C1211" s="6" t="s">
        <v>519</v>
      </c>
      <c r="D1211" s="7" t="s">
        <v>34</v>
      </c>
      <c r="E1211" s="28" t="s">
        <v>35</v>
      </c>
      <c r="F1211" s="5" t="s">
        <v>1201</v>
      </c>
      <c r="G1211" s="6" t="s">
        <v>37</v>
      </c>
      <c r="H1211" s="6" t="s">
        <v>38</v>
      </c>
      <c r="I1211" s="6" t="s">
        <v>38</v>
      </c>
      <c r="J1211" s="8" t="s">
        <v>96</v>
      </c>
      <c r="K1211" s="5" t="s">
        <v>97</v>
      </c>
      <c r="L1211" s="7" t="s">
        <v>98</v>
      </c>
      <c r="M1211" s="9">
        <v>250900</v>
      </c>
      <c r="N1211" s="5" t="s">
        <v>1202</v>
      </c>
      <c r="O1211" s="31">
        <v>43983.6874481482</v>
      </c>
      <c r="P1211" s="32">
        <v>43992.6224125</v>
      </c>
      <c r="Q1211" s="28" t="s">
        <v>38</v>
      </c>
      <c r="R1211" s="29" t="s">
        <v>38</v>
      </c>
      <c r="S1211" s="28" t="s">
        <v>81</v>
      </c>
      <c r="T1211" s="28" t="s">
        <v>38</v>
      </c>
      <c r="U1211" s="5" t="s">
        <v>38</v>
      </c>
      <c r="V1211" s="28" t="s">
        <v>1827</v>
      </c>
      <c r="W1211" s="7" t="s">
        <v>38</v>
      </c>
      <c r="X1211" s="7" t="s">
        <v>38</v>
      </c>
      <c r="Y1211" s="5" t="s">
        <v>38</v>
      </c>
      <c r="Z1211" s="5" t="s">
        <v>38</v>
      </c>
      <c r="AA1211" s="6" t="s">
        <v>38</v>
      </c>
      <c r="AB1211" s="6" t="s">
        <v>38</v>
      </c>
      <c r="AC1211" s="6" t="s">
        <v>38</v>
      </c>
      <c r="AD1211" s="6" t="s">
        <v>38</v>
      </c>
      <c r="AE1211" s="6" t="s">
        <v>38</v>
      </c>
    </row>
    <row r="1212">
      <c r="A1212" s="28" t="s">
        <v>4900</v>
      </c>
      <c r="B1212" s="6" t="s">
        <v>4901</v>
      </c>
      <c r="C1212" s="6" t="s">
        <v>519</v>
      </c>
      <c r="D1212" s="7" t="s">
        <v>34</v>
      </c>
      <c r="E1212" s="28" t="s">
        <v>35</v>
      </c>
      <c r="F1212" s="5" t="s">
        <v>1206</v>
      </c>
      <c r="G1212" s="6" t="s">
        <v>168</v>
      </c>
      <c r="H1212" s="6" t="s">
        <v>38</v>
      </c>
      <c r="I1212" s="6" t="s">
        <v>38</v>
      </c>
      <c r="J1212" s="8" t="s">
        <v>96</v>
      </c>
      <c r="K1212" s="5" t="s">
        <v>97</v>
      </c>
      <c r="L1212" s="7" t="s">
        <v>98</v>
      </c>
      <c r="M1212" s="9">
        <v>251000</v>
      </c>
      <c r="N1212" s="5" t="s">
        <v>1202</v>
      </c>
      <c r="O1212" s="31">
        <v>43983.6874484954</v>
      </c>
      <c r="P1212" s="32">
        <v>43992.6224125347</v>
      </c>
      <c r="Q1212" s="28" t="s">
        <v>38</v>
      </c>
      <c r="R1212" s="29" t="s">
        <v>38</v>
      </c>
      <c r="S1212" s="28" t="s">
        <v>81</v>
      </c>
      <c r="T1212" s="28" t="s">
        <v>38</v>
      </c>
      <c r="U1212" s="5" t="s">
        <v>38</v>
      </c>
      <c r="V1212" s="28" t="s">
        <v>1827</v>
      </c>
      <c r="W1212" s="7" t="s">
        <v>38</v>
      </c>
      <c r="X1212" s="7" t="s">
        <v>38</v>
      </c>
      <c r="Y1212" s="5" t="s">
        <v>38</v>
      </c>
      <c r="Z1212" s="5" t="s">
        <v>38</v>
      </c>
      <c r="AA1212" s="6" t="s">
        <v>38</v>
      </c>
      <c r="AB1212" s="6" t="s">
        <v>38</v>
      </c>
      <c r="AC1212" s="6" t="s">
        <v>38</v>
      </c>
      <c r="AD1212" s="6" t="s">
        <v>38</v>
      </c>
      <c r="AE1212" s="6" t="s">
        <v>38</v>
      </c>
    </row>
    <row r="1213">
      <c r="A1213" s="28" t="s">
        <v>692</v>
      </c>
      <c r="B1213" s="6" t="s">
        <v>688</v>
      </c>
      <c r="C1213" s="6" t="s">
        <v>689</v>
      </c>
      <c r="D1213" s="7" t="s">
        <v>34</v>
      </c>
      <c r="E1213" s="28" t="s">
        <v>35</v>
      </c>
      <c r="F1213" s="5" t="s">
        <v>22</v>
      </c>
      <c r="G1213" s="6" t="s">
        <v>142</v>
      </c>
      <c r="H1213" s="6" t="s">
        <v>38</v>
      </c>
      <c r="I1213" s="6" t="s">
        <v>38</v>
      </c>
      <c r="J1213" s="8" t="s">
        <v>309</v>
      </c>
      <c r="K1213" s="5" t="s">
        <v>310</v>
      </c>
      <c r="L1213" s="7" t="s">
        <v>311</v>
      </c>
      <c r="M1213" s="9">
        <v>14331</v>
      </c>
      <c r="N1213" s="5" t="s">
        <v>278</v>
      </c>
      <c r="O1213" s="31">
        <v>43983.6874488773</v>
      </c>
      <c r="P1213" s="32">
        <v>43992.622412581</v>
      </c>
      <c r="Q1213" s="28" t="s">
        <v>687</v>
      </c>
      <c r="R1213" s="29" t="s">
        <v>38</v>
      </c>
      <c r="S1213" s="28" t="s">
        <v>111</v>
      </c>
      <c r="T1213" s="28" t="s">
        <v>195</v>
      </c>
      <c r="U1213" s="5" t="s">
        <v>196</v>
      </c>
      <c r="V1213" s="28" t="s">
        <v>149</v>
      </c>
      <c r="W1213" s="7" t="s">
        <v>693</v>
      </c>
      <c r="X1213" s="7" t="s">
        <v>39</v>
      </c>
      <c r="Y1213" s="5" t="s">
        <v>151</v>
      </c>
      <c r="Z1213" s="5" t="s">
        <v>38</v>
      </c>
      <c r="AA1213" s="6" t="s">
        <v>38</v>
      </c>
      <c r="AB1213" s="6" t="s">
        <v>38</v>
      </c>
      <c r="AC1213" s="6" t="s">
        <v>38</v>
      </c>
      <c r="AD1213" s="6" t="s">
        <v>38</v>
      </c>
      <c r="AE1213" s="6" t="s">
        <v>38</v>
      </c>
    </row>
    <row r="1214">
      <c r="A1214" s="28" t="s">
        <v>45</v>
      </c>
      <c r="B1214" s="6" t="s">
        <v>43</v>
      </c>
      <c r="C1214" s="6" t="s">
        <v>33</v>
      </c>
      <c r="D1214" s="7" t="s">
        <v>34</v>
      </c>
      <c r="E1214" s="28" t="s">
        <v>35</v>
      </c>
      <c r="F1214" s="5" t="s">
        <v>36</v>
      </c>
      <c r="G1214" s="6" t="s">
        <v>37</v>
      </c>
      <c r="H1214" s="6" t="s">
        <v>38</v>
      </c>
      <c r="I1214" s="6" t="s">
        <v>38</v>
      </c>
      <c r="J1214" s="8" t="s">
        <v>39</v>
      </c>
      <c r="K1214" s="5" t="s">
        <v>39</v>
      </c>
      <c r="L1214" s="7" t="s">
        <v>40</v>
      </c>
      <c r="M1214" s="9">
        <v>13011</v>
      </c>
      <c r="N1214" s="5" t="s">
        <v>1233</v>
      </c>
      <c r="O1214" s="31">
        <v>43983.68746875</v>
      </c>
      <c r="P1214" s="32">
        <v>43992.6224126505</v>
      </c>
      <c r="Q1214" s="28" t="s">
        <v>42</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874</v>
      </c>
      <c r="B1215" s="6" t="s">
        <v>868</v>
      </c>
      <c r="C1215" s="6" t="s">
        <v>869</v>
      </c>
      <c r="D1215" s="7" t="s">
        <v>34</v>
      </c>
      <c r="E1215" s="28" t="s">
        <v>35</v>
      </c>
      <c r="F1215" s="5" t="s">
        <v>870</v>
      </c>
      <c r="G1215" s="6" t="s">
        <v>57</v>
      </c>
      <c r="H1215" s="6" t="s">
        <v>38</v>
      </c>
      <c r="I1215" s="6" t="s">
        <v>38</v>
      </c>
      <c r="J1215" s="8" t="s">
        <v>871</v>
      </c>
      <c r="K1215" s="5" t="s">
        <v>872</v>
      </c>
      <c r="L1215" s="7" t="s">
        <v>873</v>
      </c>
      <c r="M1215" s="9">
        <v>14741</v>
      </c>
      <c r="N1215" s="5" t="s">
        <v>1233</v>
      </c>
      <c r="O1215" s="31">
        <v>43983.6874703357</v>
      </c>
      <c r="P1215" s="32">
        <v>43992.6224126968</v>
      </c>
      <c r="Q1215" s="28" t="s">
        <v>867</v>
      </c>
      <c r="R1215" s="29" t="s">
        <v>38</v>
      </c>
      <c r="S1215" s="28" t="s">
        <v>111</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877</v>
      </c>
      <c r="B1216" s="6" t="s">
        <v>876</v>
      </c>
      <c r="C1216" s="6" t="s">
        <v>229</v>
      </c>
      <c r="D1216" s="7" t="s">
        <v>34</v>
      </c>
      <c r="E1216" s="28" t="s">
        <v>35</v>
      </c>
      <c r="F1216" s="5" t="s">
        <v>870</v>
      </c>
      <c r="G1216" s="6" t="s">
        <v>57</v>
      </c>
      <c r="H1216" s="6" t="s">
        <v>38</v>
      </c>
      <c r="I1216" s="6" t="s">
        <v>38</v>
      </c>
      <c r="J1216" s="8" t="s">
        <v>871</v>
      </c>
      <c r="K1216" s="5" t="s">
        <v>872</v>
      </c>
      <c r="L1216" s="7" t="s">
        <v>873</v>
      </c>
      <c r="M1216" s="9">
        <v>14751</v>
      </c>
      <c r="N1216" s="5" t="s">
        <v>1233</v>
      </c>
      <c r="O1216" s="31">
        <v>43983.6874717593</v>
      </c>
      <c r="P1216" s="32">
        <v>43992.6224127315</v>
      </c>
      <c r="Q1216" s="28" t="s">
        <v>875</v>
      </c>
      <c r="R1216" s="29" t="s">
        <v>38</v>
      </c>
      <c r="S1216" s="28" t="s">
        <v>111</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1554</v>
      </c>
      <c r="B1217" s="6" t="s">
        <v>1550</v>
      </c>
      <c r="C1217" s="6" t="s">
        <v>1551</v>
      </c>
      <c r="D1217" s="7" t="s">
        <v>34</v>
      </c>
      <c r="E1217" s="28" t="s">
        <v>35</v>
      </c>
      <c r="F1217" s="5" t="s">
        <v>870</v>
      </c>
      <c r="G1217" s="6" t="s">
        <v>57</v>
      </c>
      <c r="H1217" s="6" t="s">
        <v>38</v>
      </c>
      <c r="I1217" s="6" t="s">
        <v>38</v>
      </c>
      <c r="J1217" s="8" t="s">
        <v>871</v>
      </c>
      <c r="K1217" s="5" t="s">
        <v>872</v>
      </c>
      <c r="L1217" s="7" t="s">
        <v>873</v>
      </c>
      <c r="M1217" s="9">
        <v>16301</v>
      </c>
      <c r="N1217" s="5" t="s">
        <v>1233</v>
      </c>
      <c r="O1217" s="31">
        <v>43983.6874732639</v>
      </c>
      <c r="P1217" s="32">
        <v>43992.6224128125</v>
      </c>
      <c r="Q1217" s="28" t="s">
        <v>1549</v>
      </c>
      <c r="R1217" s="29" t="s">
        <v>38</v>
      </c>
      <c r="S1217" s="28" t="s">
        <v>111</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1557</v>
      </c>
      <c r="B1218" s="6" t="s">
        <v>1556</v>
      </c>
      <c r="C1218" s="6" t="s">
        <v>1551</v>
      </c>
      <c r="D1218" s="7" t="s">
        <v>34</v>
      </c>
      <c r="E1218" s="28" t="s">
        <v>35</v>
      </c>
      <c r="F1218" s="5" t="s">
        <v>870</v>
      </c>
      <c r="G1218" s="6" t="s">
        <v>57</v>
      </c>
      <c r="H1218" s="6" t="s">
        <v>38</v>
      </c>
      <c r="I1218" s="6" t="s">
        <v>38</v>
      </c>
      <c r="J1218" s="8" t="s">
        <v>871</v>
      </c>
      <c r="K1218" s="5" t="s">
        <v>872</v>
      </c>
      <c r="L1218" s="7" t="s">
        <v>873</v>
      </c>
      <c r="M1218" s="9">
        <v>16311</v>
      </c>
      <c r="N1218" s="5" t="s">
        <v>1233</v>
      </c>
      <c r="O1218" s="31">
        <v>43983.6874755787</v>
      </c>
      <c r="P1218" s="32">
        <v>43992.6224128125</v>
      </c>
      <c r="Q1218" s="28" t="s">
        <v>1555</v>
      </c>
      <c r="R1218" s="29" t="s">
        <v>38</v>
      </c>
      <c r="S1218" s="28" t="s">
        <v>111</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1921</v>
      </c>
      <c r="B1219" s="6" t="s">
        <v>1917</v>
      </c>
      <c r="C1219" s="6" t="s">
        <v>1918</v>
      </c>
      <c r="D1219" s="7" t="s">
        <v>34</v>
      </c>
      <c r="E1219" s="28" t="s">
        <v>35</v>
      </c>
      <c r="F1219" s="5" t="s">
        <v>870</v>
      </c>
      <c r="G1219" s="6" t="s">
        <v>168</v>
      </c>
      <c r="H1219" s="6" t="s">
        <v>38</v>
      </c>
      <c r="I1219" s="6" t="s">
        <v>38</v>
      </c>
      <c r="J1219" s="8" t="s">
        <v>871</v>
      </c>
      <c r="K1219" s="5" t="s">
        <v>872</v>
      </c>
      <c r="L1219" s="7" t="s">
        <v>873</v>
      </c>
      <c r="M1219" s="9">
        <v>17201</v>
      </c>
      <c r="N1219" s="5" t="s">
        <v>1233</v>
      </c>
      <c r="O1219" s="31">
        <v>43983.6874768866</v>
      </c>
      <c r="P1219" s="32">
        <v>43992.6224128819</v>
      </c>
      <c r="Q1219" s="28" t="s">
        <v>1916</v>
      </c>
      <c r="R1219" s="29" t="s">
        <v>38</v>
      </c>
      <c r="S1219" s="28" t="s">
        <v>111</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2525</v>
      </c>
      <c r="B1220" s="6" t="s">
        <v>2524</v>
      </c>
      <c r="C1220" s="6" t="s">
        <v>2450</v>
      </c>
      <c r="D1220" s="7" t="s">
        <v>34</v>
      </c>
      <c r="E1220" s="28" t="s">
        <v>35</v>
      </c>
      <c r="F1220" s="5" t="s">
        <v>870</v>
      </c>
      <c r="G1220" s="6" t="s">
        <v>168</v>
      </c>
      <c r="H1220" s="6" t="s">
        <v>38</v>
      </c>
      <c r="I1220" s="6" t="s">
        <v>38</v>
      </c>
      <c r="J1220" s="8" t="s">
        <v>871</v>
      </c>
      <c r="K1220" s="5" t="s">
        <v>872</v>
      </c>
      <c r="L1220" s="7" t="s">
        <v>873</v>
      </c>
      <c r="M1220" s="9">
        <v>18631</v>
      </c>
      <c r="N1220" s="5" t="s">
        <v>1233</v>
      </c>
      <c r="O1220" s="31">
        <v>43983.687478125</v>
      </c>
      <c r="P1220" s="32">
        <v>43992.6224129282</v>
      </c>
      <c r="Q1220" s="28" t="s">
        <v>2523</v>
      </c>
      <c r="R1220" s="29" t="s">
        <v>38</v>
      </c>
      <c r="S1220" s="28" t="s">
        <v>111</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2732</v>
      </c>
      <c r="B1221" s="6" t="s">
        <v>2730</v>
      </c>
      <c r="C1221" s="6" t="s">
        <v>2731</v>
      </c>
      <c r="D1221" s="7" t="s">
        <v>34</v>
      </c>
      <c r="E1221" s="28" t="s">
        <v>35</v>
      </c>
      <c r="F1221" s="5" t="s">
        <v>870</v>
      </c>
      <c r="G1221" s="6" t="s">
        <v>57</v>
      </c>
      <c r="H1221" s="6" t="s">
        <v>38</v>
      </c>
      <c r="I1221" s="6" t="s">
        <v>38</v>
      </c>
      <c r="J1221" s="8" t="s">
        <v>871</v>
      </c>
      <c r="K1221" s="5" t="s">
        <v>872</v>
      </c>
      <c r="L1221" s="7" t="s">
        <v>873</v>
      </c>
      <c r="M1221" s="9">
        <v>19181</v>
      </c>
      <c r="N1221" s="5" t="s">
        <v>1233</v>
      </c>
      <c r="O1221" s="31">
        <v>43983.6874793634</v>
      </c>
      <c r="P1221" s="32">
        <v>43992.622412963</v>
      </c>
      <c r="Q1221" s="28" t="s">
        <v>2729</v>
      </c>
      <c r="R1221" s="29" t="s">
        <v>38</v>
      </c>
      <c r="S1221" s="28" t="s">
        <v>111</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3671</v>
      </c>
      <c r="B1222" s="6" t="s">
        <v>3667</v>
      </c>
      <c r="C1222" s="6" t="s">
        <v>3668</v>
      </c>
      <c r="D1222" s="7" t="s">
        <v>34</v>
      </c>
      <c r="E1222" s="28" t="s">
        <v>35</v>
      </c>
      <c r="F1222" s="5" t="s">
        <v>870</v>
      </c>
      <c r="G1222" s="6" t="s">
        <v>168</v>
      </c>
      <c r="H1222" s="6" t="s">
        <v>38</v>
      </c>
      <c r="I1222" s="6" t="s">
        <v>38</v>
      </c>
      <c r="J1222" s="8" t="s">
        <v>871</v>
      </c>
      <c r="K1222" s="5" t="s">
        <v>872</v>
      </c>
      <c r="L1222" s="7" t="s">
        <v>873</v>
      </c>
      <c r="M1222" s="9">
        <v>21641</v>
      </c>
      <c r="N1222" s="5" t="s">
        <v>1233</v>
      </c>
      <c r="O1222" s="31">
        <v>43983.6874806366</v>
      </c>
      <c r="P1222" s="32">
        <v>43992.6224129977</v>
      </c>
      <c r="Q1222" s="28" t="s">
        <v>3666</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1242</v>
      </c>
      <c r="B1223" s="6" t="s">
        <v>1241</v>
      </c>
      <c r="C1223" s="6" t="s">
        <v>164</v>
      </c>
      <c r="D1223" s="7" t="s">
        <v>34</v>
      </c>
      <c r="E1223" s="28" t="s">
        <v>35</v>
      </c>
      <c r="F1223" s="5" t="s">
        <v>56</v>
      </c>
      <c r="G1223" s="6" t="s">
        <v>57</v>
      </c>
      <c r="H1223" s="6" t="s">
        <v>38</v>
      </c>
      <c r="I1223" s="6" t="s">
        <v>38</v>
      </c>
      <c r="J1223" s="8" t="s">
        <v>806</v>
      </c>
      <c r="K1223" s="5" t="s">
        <v>807</v>
      </c>
      <c r="L1223" s="7" t="s">
        <v>808</v>
      </c>
      <c r="M1223" s="9">
        <v>15681</v>
      </c>
      <c r="N1223" s="5" t="s">
        <v>1202</v>
      </c>
      <c r="O1223" s="31">
        <v>43983.6874818634</v>
      </c>
      <c r="P1223" s="32">
        <v>43994.4773157407</v>
      </c>
      <c r="Q1223" s="28" t="s">
        <v>1240</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4902</v>
      </c>
      <c r="B1224" s="6" t="s">
        <v>4903</v>
      </c>
      <c r="C1224" s="6" t="s">
        <v>4904</v>
      </c>
      <c r="D1224" s="7" t="s">
        <v>34</v>
      </c>
      <c r="E1224" s="28" t="s">
        <v>35</v>
      </c>
      <c r="F1224" s="5" t="s">
        <v>4905</v>
      </c>
      <c r="G1224" s="6" t="s">
        <v>57</v>
      </c>
      <c r="H1224" s="6" t="s">
        <v>38</v>
      </c>
      <c r="I1224" s="6" t="s">
        <v>38</v>
      </c>
      <c r="J1224" s="8" t="s">
        <v>101</v>
      </c>
      <c r="K1224" s="5" t="s">
        <v>102</v>
      </c>
      <c r="L1224" s="7" t="s">
        <v>103</v>
      </c>
      <c r="M1224" s="9">
        <v>252200</v>
      </c>
      <c r="N1224" s="5" t="s">
        <v>1202</v>
      </c>
      <c r="O1224" s="31">
        <v>43983.6874831019</v>
      </c>
      <c r="P1224" s="32">
        <v>43994.4773159375</v>
      </c>
      <c r="Q1224" s="28" t="s">
        <v>38</v>
      </c>
      <c r="R1224" s="29" t="s">
        <v>38</v>
      </c>
      <c r="S1224" s="28" t="s">
        <v>38</v>
      </c>
      <c r="T1224" s="28" t="s">
        <v>38</v>
      </c>
      <c r="U1224" s="5" t="s">
        <v>38</v>
      </c>
      <c r="V1224" s="28" t="s">
        <v>38</v>
      </c>
      <c r="W1224" s="7" t="s">
        <v>38</v>
      </c>
      <c r="X1224" s="7" t="s">
        <v>38</v>
      </c>
      <c r="Y1224" s="5" t="s">
        <v>38</v>
      </c>
      <c r="Z1224" s="5" t="s">
        <v>38</v>
      </c>
      <c r="AA1224" s="6" t="s">
        <v>38</v>
      </c>
      <c r="AB1224" s="6" t="s">
        <v>4906</v>
      </c>
      <c r="AC1224" s="6" t="s">
        <v>38</v>
      </c>
      <c r="AD1224" s="6" t="s">
        <v>38</v>
      </c>
      <c r="AE1224" s="6" t="s">
        <v>38</v>
      </c>
    </row>
    <row r="1225">
      <c r="A1225" s="30" t="s">
        <v>4636</v>
      </c>
      <c r="B1225" s="6" t="s">
        <v>4632</v>
      </c>
      <c r="C1225" s="6" t="s">
        <v>4600</v>
      </c>
      <c r="D1225" s="7" t="s">
        <v>34</v>
      </c>
      <c r="E1225" s="28" t="s">
        <v>35</v>
      </c>
      <c r="F1225" s="5" t="s">
        <v>22</v>
      </c>
      <c r="G1225" s="6" t="s">
        <v>142</v>
      </c>
      <c r="H1225" s="6" t="s">
        <v>38</v>
      </c>
      <c r="I1225" s="6" t="s">
        <v>38</v>
      </c>
      <c r="J1225" s="8" t="s">
        <v>793</v>
      </c>
      <c r="K1225" s="5" t="s">
        <v>794</v>
      </c>
      <c r="L1225" s="7" t="s">
        <v>795</v>
      </c>
      <c r="M1225" s="9">
        <v>24331</v>
      </c>
      <c r="N1225" s="5" t="s">
        <v>278</v>
      </c>
      <c r="O1225" s="31">
        <v>43983.6874840278</v>
      </c>
      <c r="Q1225" s="28" t="s">
        <v>4635</v>
      </c>
      <c r="R1225" s="29" t="s">
        <v>38</v>
      </c>
      <c r="S1225" s="28" t="s">
        <v>111</v>
      </c>
      <c r="T1225" s="28" t="s">
        <v>796</v>
      </c>
      <c r="U1225" s="5" t="s">
        <v>196</v>
      </c>
      <c r="V1225" s="28" t="s">
        <v>149</v>
      </c>
      <c r="W1225" s="7" t="s">
        <v>4637</v>
      </c>
      <c r="X1225" s="7" t="s">
        <v>39</v>
      </c>
      <c r="Y1225" s="5" t="s">
        <v>151</v>
      </c>
      <c r="Z1225" s="5" t="s">
        <v>38</v>
      </c>
      <c r="AA1225" s="6" t="s">
        <v>38</v>
      </c>
      <c r="AB1225" s="6" t="s">
        <v>38</v>
      </c>
      <c r="AC1225" s="6" t="s">
        <v>38</v>
      </c>
      <c r="AD1225" s="6" t="s">
        <v>38</v>
      </c>
      <c r="AE1225" s="6" t="s">
        <v>38</v>
      </c>
    </row>
    <row r="1226">
      <c r="A1226" s="28" t="s">
        <v>4907</v>
      </c>
      <c r="B1226" s="6" t="s">
        <v>4908</v>
      </c>
      <c r="C1226" s="6" t="s">
        <v>4600</v>
      </c>
      <c r="D1226" s="7" t="s">
        <v>34</v>
      </c>
      <c r="E1226" s="28" t="s">
        <v>35</v>
      </c>
      <c r="F1226" s="5" t="s">
        <v>22</v>
      </c>
      <c r="G1226" s="6" t="s">
        <v>142</v>
      </c>
      <c r="H1226" s="6" t="s">
        <v>4909</v>
      </c>
      <c r="I1226" s="6" t="s">
        <v>38</v>
      </c>
      <c r="J1226" s="8" t="s">
        <v>793</v>
      </c>
      <c r="K1226" s="5" t="s">
        <v>794</v>
      </c>
      <c r="L1226" s="7" t="s">
        <v>795</v>
      </c>
      <c r="M1226" s="9">
        <v>24332</v>
      </c>
      <c r="N1226" s="5" t="s">
        <v>146</v>
      </c>
      <c r="O1226" s="31">
        <v>43983.6874956366</v>
      </c>
      <c r="P1226" s="32">
        <v>43992.6224131597</v>
      </c>
      <c r="Q1226" s="28" t="s">
        <v>38</v>
      </c>
      <c r="R1226" s="29" t="s">
        <v>38</v>
      </c>
      <c r="S1226" s="28" t="s">
        <v>111</v>
      </c>
      <c r="T1226" s="28" t="s">
        <v>796</v>
      </c>
      <c r="U1226" s="5" t="s">
        <v>196</v>
      </c>
      <c r="V1226" s="28" t="s">
        <v>149</v>
      </c>
      <c r="W1226" s="7" t="s">
        <v>4910</v>
      </c>
      <c r="X1226" s="7" t="s">
        <v>38</v>
      </c>
      <c r="Y1226" s="5" t="s">
        <v>151</v>
      </c>
      <c r="Z1226" s="5" t="s">
        <v>478</v>
      </c>
      <c r="AA1226" s="6" t="s">
        <v>38</v>
      </c>
      <c r="AB1226" s="6" t="s">
        <v>38</v>
      </c>
      <c r="AC1226" s="6" t="s">
        <v>38</v>
      </c>
      <c r="AD1226" s="6" t="s">
        <v>38</v>
      </c>
      <c r="AE1226" s="6" t="s">
        <v>38</v>
      </c>
    </row>
    <row r="1227">
      <c r="A1227" s="28" t="s">
        <v>4911</v>
      </c>
      <c r="B1227" s="6" t="s">
        <v>4912</v>
      </c>
      <c r="C1227" s="6" t="s">
        <v>3451</v>
      </c>
      <c r="D1227" s="7" t="s">
        <v>34</v>
      </c>
      <c r="E1227" s="28" t="s">
        <v>35</v>
      </c>
      <c r="F1227" s="5" t="s">
        <v>22</v>
      </c>
      <c r="G1227" s="6" t="s">
        <v>142</v>
      </c>
      <c r="H1227" s="6" t="s">
        <v>38</v>
      </c>
      <c r="I1227" s="6" t="s">
        <v>38</v>
      </c>
      <c r="J1227" s="8" t="s">
        <v>143</v>
      </c>
      <c r="K1227" s="5" t="s">
        <v>144</v>
      </c>
      <c r="L1227" s="7" t="s">
        <v>145</v>
      </c>
      <c r="M1227" s="9">
        <v>252500</v>
      </c>
      <c r="N1227" s="5" t="s">
        <v>146</v>
      </c>
      <c r="O1227" s="31">
        <v>43983.6875504282</v>
      </c>
      <c r="P1227" s="32">
        <v>43992.6224131944</v>
      </c>
      <c r="Q1227" s="28" t="s">
        <v>38</v>
      </c>
      <c r="R1227" s="29" t="s">
        <v>38</v>
      </c>
      <c r="S1227" s="28" t="s">
        <v>111</v>
      </c>
      <c r="T1227" s="28" t="s">
        <v>147</v>
      </c>
      <c r="U1227" s="5" t="s">
        <v>148</v>
      </c>
      <c r="V1227" s="28" t="s">
        <v>149</v>
      </c>
      <c r="W1227" s="7" t="s">
        <v>4913</v>
      </c>
      <c r="X1227" s="7" t="s">
        <v>38</v>
      </c>
      <c r="Y1227" s="5" t="s">
        <v>151</v>
      </c>
      <c r="Z1227" s="5" t="s">
        <v>152</v>
      </c>
      <c r="AA1227" s="6" t="s">
        <v>38</v>
      </c>
      <c r="AB1227" s="6" t="s">
        <v>38</v>
      </c>
      <c r="AC1227" s="6" t="s">
        <v>38</v>
      </c>
      <c r="AD1227" s="6" t="s">
        <v>38</v>
      </c>
      <c r="AE1227" s="6" t="s">
        <v>38</v>
      </c>
    </row>
    <row r="1228">
      <c r="A1228" s="28" t="s">
        <v>4914</v>
      </c>
      <c r="B1228" s="6" t="s">
        <v>4915</v>
      </c>
      <c r="C1228" s="6" t="s">
        <v>229</v>
      </c>
      <c r="D1228" s="7" t="s">
        <v>34</v>
      </c>
      <c r="E1228" s="28" t="s">
        <v>35</v>
      </c>
      <c r="F1228" s="5" t="s">
        <v>22</v>
      </c>
      <c r="G1228" s="6" t="s">
        <v>142</v>
      </c>
      <c r="H1228" s="6" t="s">
        <v>38</v>
      </c>
      <c r="I1228" s="6" t="s">
        <v>38</v>
      </c>
      <c r="J1228" s="8" t="s">
        <v>4916</v>
      </c>
      <c r="K1228" s="5" t="s">
        <v>4917</v>
      </c>
      <c r="L1228" s="7" t="s">
        <v>903</v>
      </c>
      <c r="M1228" s="9">
        <v>252600</v>
      </c>
      <c r="N1228" s="5" t="s">
        <v>44</v>
      </c>
      <c r="O1228" s="31">
        <v>43983.6875889699</v>
      </c>
      <c r="P1228" s="32">
        <v>43992.6224132755</v>
      </c>
      <c r="Q1228" s="28" t="s">
        <v>38</v>
      </c>
      <c r="R1228" s="29" t="s">
        <v>4918</v>
      </c>
      <c r="S1228" s="28" t="s">
        <v>111</v>
      </c>
      <c r="T1228" s="28" t="s">
        <v>905</v>
      </c>
      <c r="U1228" s="5" t="s">
        <v>184</v>
      </c>
      <c r="V1228" s="28" t="s">
        <v>2528</v>
      </c>
      <c r="W1228" s="7" t="s">
        <v>3011</v>
      </c>
      <c r="X1228" s="7" t="s">
        <v>38</v>
      </c>
      <c r="Y1228" s="5" t="s">
        <v>151</v>
      </c>
      <c r="Z1228" s="5" t="s">
        <v>38</v>
      </c>
      <c r="AA1228" s="6" t="s">
        <v>38</v>
      </c>
      <c r="AB1228" s="6" t="s">
        <v>38</v>
      </c>
      <c r="AC1228" s="6" t="s">
        <v>38</v>
      </c>
      <c r="AD1228" s="6" t="s">
        <v>38</v>
      </c>
      <c r="AE1228" s="6" t="s">
        <v>38</v>
      </c>
    </row>
    <row r="1229">
      <c r="A1229" s="28" t="s">
        <v>1673</v>
      </c>
      <c r="B1229" s="6" t="s">
        <v>1672</v>
      </c>
      <c r="C1229" s="6" t="s">
        <v>1663</v>
      </c>
      <c r="D1229" s="7" t="s">
        <v>34</v>
      </c>
      <c r="E1229" s="28" t="s">
        <v>35</v>
      </c>
      <c r="F1229" s="5" t="s">
        <v>22</v>
      </c>
      <c r="G1229" s="6" t="s">
        <v>142</v>
      </c>
      <c r="H1229" s="6" t="s">
        <v>38</v>
      </c>
      <c r="I1229" s="6" t="s">
        <v>38</v>
      </c>
      <c r="J1229" s="8" t="s">
        <v>357</v>
      </c>
      <c r="K1229" s="5" t="s">
        <v>358</v>
      </c>
      <c r="L1229" s="7" t="s">
        <v>359</v>
      </c>
      <c r="M1229" s="9">
        <v>16611</v>
      </c>
      <c r="N1229" s="5" t="s">
        <v>278</v>
      </c>
      <c r="O1229" s="31">
        <v>43983.6876336458</v>
      </c>
      <c r="P1229" s="32">
        <v>43992.6224133102</v>
      </c>
      <c r="Q1229" s="28" t="s">
        <v>1671</v>
      </c>
      <c r="R1229" s="29" t="s">
        <v>38</v>
      </c>
      <c r="S1229" s="28" t="s">
        <v>111</v>
      </c>
      <c r="T1229" s="28" t="s">
        <v>195</v>
      </c>
      <c r="U1229" s="5" t="s">
        <v>196</v>
      </c>
      <c r="V1229" s="28" t="s">
        <v>149</v>
      </c>
      <c r="W1229" s="7" t="s">
        <v>1674</v>
      </c>
      <c r="X1229" s="7" t="s">
        <v>39</v>
      </c>
      <c r="Y1229" s="5" t="s">
        <v>151</v>
      </c>
      <c r="Z1229" s="5" t="s">
        <v>38</v>
      </c>
      <c r="AA1229" s="6" t="s">
        <v>38</v>
      </c>
      <c r="AB1229" s="6" t="s">
        <v>38</v>
      </c>
      <c r="AC1229" s="6" t="s">
        <v>38</v>
      </c>
      <c r="AD1229" s="6" t="s">
        <v>38</v>
      </c>
      <c r="AE1229" s="6" t="s">
        <v>38</v>
      </c>
    </row>
    <row r="1230">
      <c r="A1230" s="28" t="s">
        <v>2830</v>
      </c>
      <c r="B1230" s="6" t="s">
        <v>2829</v>
      </c>
      <c r="C1230" s="6" t="s">
        <v>1663</v>
      </c>
      <c r="D1230" s="7" t="s">
        <v>34</v>
      </c>
      <c r="E1230" s="28" t="s">
        <v>35</v>
      </c>
      <c r="F1230" s="5" t="s">
        <v>22</v>
      </c>
      <c r="G1230" s="6" t="s">
        <v>142</v>
      </c>
      <c r="H1230" s="6" t="s">
        <v>38</v>
      </c>
      <c r="I1230" s="6" t="s">
        <v>38</v>
      </c>
      <c r="J1230" s="8" t="s">
        <v>357</v>
      </c>
      <c r="K1230" s="5" t="s">
        <v>358</v>
      </c>
      <c r="L1230" s="7" t="s">
        <v>359</v>
      </c>
      <c r="M1230" s="9">
        <v>19411</v>
      </c>
      <c r="N1230" s="5" t="s">
        <v>278</v>
      </c>
      <c r="O1230" s="31">
        <v>43983.6876447569</v>
      </c>
      <c r="P1230" s="32">
        <v>43992.6224133449</v>
      </c>
      <c r="Q1230" s="28" t="s">
        <v>2828</v>
      </c>
      <c r="R1230" s="29" t="s">
        <v>38</v>
      </c>
      <c r="S1230" s="28" t="s">
        <v>111</v>
      </c>
      <c r="T1230" s="28" t="s">
        <v>195</v>
      </c>
      <c r="U1230" s="5" t="s">
        <v>196</v>
      </c>
      <c r="V1230" s="28" t="s">
        <v>149</v>
      </c>
      <c r="W1230" s="7" t="s">
        <v>2831</v>
      </c>
      <c r="X1230" s="7" t="s">
        <v>39</v>
      </c>
      <c r="Y1230" s="5" t="s">
        <v>151</v>
      </c>
      <c r="Z1230" s="5" t="s">
        <v>38</v>
      </c>
      <c r="AA1230" s="6" t="s">
        <v>38</v>
      </c>
      <c r="AB1230" s="6" t="s">
        <v>38</v>
      </c>
      <c r="AC1230" s="6" t="s">
        <v>38</v>
      </c>
      <c r="AD1230" s="6" t="s">
        <v>38</v>
      </c>
      <c r="AE1230" s="6" t="s">
        <v>38</v>
      </c>
    </row>
    <row r="1231">
      <c r="A1231" s="28" t="s">
        <v>4862</v>
      </c>
      <c r="B1231" s="6" t="s">
        <v>4919</v>
      </c>
      <c r="C1231" s="6" t="s">
        <v>4904</v>
      </c>
      <c r="D1231" s="7" t="s">
        <v>34</v>
      </c>
      <c r="E1231" s="28" t="s">
        <v>35</v>
      </c>
      <c r="F1231" s="5" t="s">
        <v>4905</v>
      </c>
      <c r="G1231" s="6" t="s">
        <v>57</v>
      </c>
      <c r="H1231" s="6" t="s">
        <v>38</v>
      </c>
      <c r="I1231" s="6" t="s">
        <v>38</v>
      </c>
      <c r="J1231" s="8" t="s">
        <v>101</v>
      </c>
      <c r="K1231" s="5" t="s">
        <v>102</v>
      </c>
      <c r="L1231" s="7" t="s">
        <v>103</v>
      </c>
      <c r="M1231" s="9">
        <v>252900</v>
      </c>
      <c r="N1231" s="5" t="s">
        <v>1202</v>
      </c>
      <c r="O1231" s="31">
        <v>43983.6876558681</v>
      </c>
      <c r="P1231" s="32">
        <v>43999.2665753472</v>
      </c>
      <c r="Q1231" s="28" t="s">
        <v>38</v>
      </c>
      <c r="R1231" s="29" t="s">
        <v>38</v>
      </c>
      <c r="S1231" s="28" t="s">
        <v>38</v>
      </c>
      <c r="T1231" s="28" t="s">
        <v>38</v>
      </c>
      <c r="U1231" s="5" t="s">
        <v>38</v>
      </c>
      <c r="V1231" s="28" t="s">
        <v>38</v>
      </c>
      <c r="W1231" s="7" t="s">
        <v>38</v>
      </c>
      <c r="X1231" s="7" t="s">
        <v>38</v>
      </c>
      <c r="Y1231" s="5" t="s">
        <v>38</v>
      </c>
      <c r="Z1231" s="5" t="s">
        <v>38</v>
      </c>
      <c r="AA1231" s="6" t="s">
        <v>4855</v>
      </c>
      <c r="AB1231" s="6" t="s">
        <v>4857</v>
      </c>
      <c r="AC1231" s="6" t="s">
        <v>38</v>
      </c>
      <c r="AD1231" s="6" t="s">
        <v>38</v>
      </c>
      <c r="AE1231" s="6" t="s">
        <v>38</v>
      </c>
    </row>
    <row r="1232">
      <c r="A1232" s="28" t="s">
        <v>4920</v>
      </c>
      <c r="B1232" s="6" t="s">
        <v>4921</v>
      </c>
      <c r="C1232" s="6" t="s">
        <v>992</v>
      </c>
      <c r="D1232" s="7" t="s">
        <v>34</v>
      </c>
      <c r="E1232" s="28" t="s">
        <v>35</v>
      </c>
      <c r="F1232" s="5" t="s">
        <v>22</v>
      </c>
      <c r="G1232" s="6" t="s">
        <v>142</v>
      </c>
      <c r="H1232" s="6" t="s">
        <v>38</v>
      </c>
      <c r="I1232" s="6" t="s">
        <v>38</v>
      </c>
      <c r="J1232" s="8" t="s">
        <v>330</v>
      </c>
      <c r="K1232" s="5" t="s">
        <v>331</v>
      </c>
      <c r="L1232" s="7" t="s">
        <v>332</v>
      </c>
      <c r="M1232" s="9">
        <v>253000</v>
      </c>
      <c r="N1232" s="5" t="s">
        <v>146</v>
      </c>
      <c r="O1232" s="31">
        <v>43983.6876563657</v>
      </c>
      <c r="P1232" s="32">
        <v>43992.6224135764</v>
      </c>
      <c r="Q1232" s="28" t="s">
        <v>38</v>
      </c>
      <c r="R1232" s="29" t="s">
        <v>38</v>
      </c>
      <c r="S1232" s="28" t="s">
        <v>111</v>
      </c>
      <c r="T1232" s="28" t="s">
        <v>195</v>
      </c>
      <c r="U1232" s="5" t="s">
        <v>196</v>
      </c>
      <c r="V1232" s="28" t="s">
        <v>149</v>
      </c>
      <c r="W1232" s="7" t="s">
        <v>4922</v>
      </c>
      <c r="X1232" s="7" t="s">
        <v>38</v>
      </c>
      <c r="Y1232" s="5" t="s">
        <v>151</v>
      </c>
      <c r="Z1232" s="5" t="s">
        <v>198</v>
      </c>
      <c r="AA1232" s="6" t="s">
        <v>38</v>
      </c>
      <c r="AB1232" s="6" t="s">
        <v>38</v>
      </c>
      <c r="AC1232" s="6" t="s">
        <v>38</v>
      </c>
      <c r="AD1232" s="6" t="s">
        <v>38</v>
      </c>
      <c r="AE1232" s="6" t="s">
        <v>38</v>
      </c>
    </row>
    <row r="1233">
      <c r="A1233" s="28" t="s">
        <v>4537</v>
      </c>
      <c r="B1233" s="6" t="s">
        <v>4535</v>
      </c>
      <c r="C1233" s="6" t="s">
        <v>4536</v>
      </c>
      <c r="D1233" s="7" t="s">
        <v>34</v>
      </c>
      <c r="E1233" s="28" t="s">
        <v>35</v>
      </c>
      <c r="F1233" s="5" t="s">
        <v>22</v>
      </c>
      <c r="G1233" s="6" t="s">
        <v>142</v>
      </c>
      <c r="H1233" s="6" t="s">
        <v>38</v>
      </c>
      <c r="I1233" s="6" t="s">
        <v>38</v>
      </c>
      <c r="J1233" s="8" t="s">
        <v>2422</v>
      </c>
      <c r="K1233" s="5" t="s">
        <v>2423</v>
      </c>
      <c r="L1233" s="7" t="s">
        <v>145</v>
      </c>
      <c r="M1233" s="9">
        <v>24041</v>
      </c>
      <c r="N1233" s="5" t="s">
        <v>146</v>
      </c>
      <c r="O1233" s="31">
        <v>43983.6876878125</v>
      </c>
      <c r="P1233" s="32">
        <v>43992.6224136227</v>
      </c>
      <c r="Q1233" s="28" t="s">
        <v>4534</v>
      </c>
      <c r="R1233" s="29" t="s">
        <v>38</v>
      </c>
      <c r="S1233" s="28" t="s">
        <v>111</v>
      </c>
      <c r="T1233" s="28" t="s">
        <v>147</v>
      </c>
      <c r="U1233" s="5" t="s">
        <v>148</v>
      </c>
      <c r="V1233" s="28" t="s">
        <v>1227</v>
      </c>
      <c r="W1233" s="7" t="s">
        <v>4538</v>
      </c>
      <c r="X1233" s="7" t="s">
        <v>39</v>
      </c>
      <c r="Y1233" s="5" t="s">
        <v>151</v>
      </c>
      <c r="Z1233" s="5" t="s">
        <v>2122</v>
      </c>
      <c r="AA1233" s="6" t="s">
        <v>38</v>
      </c>
      <c r="AB1233" s="6" t="s">
        <v>38</v>
      </c>
      <c r="AC1233" s="6" t="s">
        <v>38</v>
      </c>
      <c r="AD1233" s="6" t="s">
        <v>38</v>
      </c>
      <c r="AE1233" s="6" t="s">
        <v>38</v>
      </c>
    </row>
    <row r="1234">
      <c r="A1234" s="28" t="s">
        <v>3677</v>
      </c>
      <c r="B1234" s="6" t="s">
        <v>3673</v>
      </c>
      <c r="C1234" s="6" t="s">
        <v>3674</v>
      </c>
      <c r="D1234" s="7" t="s">
        <v>34</v>
      </c>
      <c r="E1234" s="28" t="s">
        <v>35</v>
      </c>
      <c r="F1234" s="5" t="s">
        <v>22</v>
      </c>
      <c r="G1234" s="6" t="s">
        <v>142</v>
      </c>
      <c r="H1234" s="6" t="s">
        <v>38</v>
      </c>
      <c r="I1234" s="6" t="s">
        <v>38</v>
      </c>
      <c r="J1234" s="8" t="s">
        <v>751</v>
      </c>
      <c r="K1234" s="5" t="s">
        <v>752</v>
      </c>
      <c r="L1234" s="7" t="s">
        <v>753</v>
      </c>
      <c r="M1234" s="9">
        <v>21651</v>
      </c>
      <c r="N1234" s="5" t="s">
        <v>146</v>
      </c>
      <c r="O1234" s="31">
        <v>43983.6876976505</v>
      </c>
      <c r="P1234" s="32">
        <v>43992.6224136574</v>
      </c>
      <c r="Q1234" s="28" t="s">
        <v>3672</v>
      </c>
      <c r="R1234" s="29" t="s">
        <v>38</v>
      </c>
      <c r="S1234" s="28" t="s">
        <v>81</v>
      </c>
      <c r="T1234" s="28" t="s">
        <v>754</v>
      </c>
      <c r="U1234" s="5" t="s">
        <v>755</v>
      </c>
      <c r="V1234" s="28" t="s">
        <v>756</v>
      </c>
      <c r="W1234" s="7" t="s">
        <v>392</v>
      </c>
      <c r="X1234" s="7" t="s">
        <v>39</v>
      </c>
      <c r="Y1234" s="5" t="s">
        <v>151</v>
      </c>
      <c r="Z1234" s="5" t="s">
        <v>757</v>
      </c>
      <c r="AA1234" s="6" t="s">
        <v>38</v>
      </c>
      <c r="AB1234" s="6" t="s">
        <v>38</v>
      </c>
      <c r="AC1234" s="6" t="s">
        <v>38</v>
      </c>
      <c r="AD1234" s="6" t="s">
        <v>38</v>
      </c>
      <c r="AE1234" s="6" t="s">
        <v>38</v>
      </c>
    </row>
    <row r="1235">
      <c r="A1235" s="28" t="s">
        <v>3683</v>
      </c>
      <c r="B1235" s="6" t="s">
        <v>3679</v>
      </c>
      <c r="C1235" s="6" t="s">
        <v>771</v>
      </c>
      <c r="D1235" s="7" t="s">
        <v>34</v>
      </c>
      <c r="E1235" s="28" t="s">
        <v>35</v>
      </c>
      <c r="F1235" s="5" t="s">
        <v>22</v>
      </c>
      <c r="G1235" s="6" t="s">
        <v>142</v>
      </c>
      <c r="H1235" s="6" t="s">
        <v>38</v>
      </c>
      <c r="I1235" s="6" t="s">
        <v>38</v>
      </c>
      <c r="J1235" s="8" t="s">
        <v>3680</v>
      </c>
      <c r="K1235" s="5" t="s">
        <v>3681</v>
      </c>
      <c r="L1235" s="7" t="s">
        <v>3682</v>
      </c>
      <c r="M1235" s="9">
        <v>21661</v>
      </c>
      <c r="N1235" s="5" t="s">
        <v>146</v>
      </c>
      <c r="O1235" s="31">
        <v>43983.6877116088</v>
      </c>
      <c r="P1235" s="32">
        <v>43992.6224137384</v>
      </c>
      <c r="Q1235" s="28" t="s">
        <v>3678</v>
      </c>
      <c r="R1235" s="29" t="s">
        <v>38</v>
      </c>
      <c r="S1235" s="28" t="s">
        <v>81</v>
      </c>
      <c r="T1235" s="28" t="s">
        <v>3684</v>
      </c>
      <c r="U1235" s="5" t="s">
        <v>3354</v>
      </c>
      <c r="V1235" s="28" t="s">
        <v>756</v>
      </c>
      <c r="W1235" s="7" t="s">
        <v>3685</v>
      </c>
      <c r="X1235" s="7" t="s">
        <v>39</v>
      </c>
      <c r="Y1235" s="5" t="s">
        <v>151</v>
      </c>
      <c r="Z1235" s="5" t="s">
        <v>757</v>
      </c>
      <c r="AA1235" s="6" t="s">
        <v>38</v>
      </c>
      <c r="AB1235" s="6" t="s">
        <v>38</v>
      </c>
      <c r="AC1235" s="6" t="s">
        <v>38</v>
      </c>
      <c r="AD1235" s="6" t="s">
        <v>38</v>
      </c>
      <c r="AE1235" s="6" t="s">
        <v>38</v>
      </c>
    </row>
    <row r="1236">
      <c r="A1236" s="28" t="s">
        <v>2257</v>
      </c>
      <c r="B1236" s="6" t="s">
        <v>2251</v>
      </c>
      <c r="C1236" s="6" t="s">
        <v>992</v>
      </c>
      <c r="D1236" s="7" t="s">
        <v>34</v>
      </c>
      <c r="E1236" s="28" t="s">
        <v>35</v>
      </c>
      <c r="F1236" s="5" t="s">
        <v>22</v>
      </c>
      <c r="G1236" s="6" t="s">
        <v>142</v>
      </c>
      <c r="H1236" s="6" t="s">
        <v>38</v>
      </c>
      <c r="I1236" s="6" t="s">
        <v>38</v>
      </c>
      <c r="J1236" s="8" t="s">
        <v>143</v>
      </c>
      <c r="K1236" s="5" t="s">
        <v>144</v>
      </c>
      <c r="L1236" s="7" t="s">
        <v>145</v>
      </c>
      <c r="M1236" s="9">
        <v>17941</v>
      </c>
      <c r="N1236" s="5" t="s">
        <v>146</v>
      </c>
      <c r="O1236" s="31">
        <v>43983.687725544</v>
      </c>
      <c r="P1236" s="32">
        <v>43992.6224138079</v>
      </c>
      <c r="Q1236" s="28" t="s">
        <v>2256</v>
      </c>
      <c r="R1236" s="29" t="s">
        <v>38</v>
      </c>
      <c r="S1236" s="28" t="s">
        <v>111</v>
      </c>
      <c r="T1236" s="28" t="s">
        <v>147</v>
      </c>
      <c r="U1236" s="5" t="s">
        <v>148</v>
      </c>
      <c r="V1236" s="28" t="s">
        <v>149</v>
      </c>
      <c r="W1236" s="7" t="s">
        <v>2258</v>
      </c>
      <c r="X1236" s="7" t="s">
        <v>39</v>
      </c>
      <c r="Y1236" s="5" t="s">
        <v>151</v>
      </c>
      <c r="Z1236" s="5" t="s">
        <v>152</v>
      </c>
      <c r="AA1236" s="6" t="s">
        <v>38</v>
      </c>
      <c r="AB1236" s="6" t="s">
        <v>38</v>
      </c>
      <c r="AC1236" s="6" t="s">
        <v>38</v>
      </c>
      <c r="AD1236" s="6" t="s">
        <v>38</v>
      </c>
      <c r="AE1236" s="6" t="s">
        <v>38</v>
      </c>
    </row>
    <row r="1237">
      <c r="A1237" s="28" t="s">
        <v>439</v>
      </c>
      <c r="B1237" s="6" t="s">
        <v>437</v>
      </c>
      <c r="C1237" s="6" t="s">
        <v>438</v>
      </c>
      <c r="D1237" s="7" t="s">
        <v>34</v>
      </c>
      <c r="E1237" s="28" t="s">
        <v>35</v>
      </c>
      <c r="F1237" s="5" t="s">
        <v>22</v>
      </c>
      <c r="G1237" s="6" t="s">
        <v>142</v>
      </c>
      <c r="H1237" s="6" t="s">
        <v>38</v>
      </c>
      <c r="I1237" s="6" t="s">
        <v>38</v>
      </c>
      <c r="J1237" s="8" t="s">
        <v>432</v>
      </c>
      <c r="K1237" s="5" t="s">
        <v>433</v>
      </c>
      <c r="L1237" s="7" t="s">
        <v>434</v>
      </c>
      <c r="M1237" s="9">
        <v>13751</v>
      </c>
      <c r="N1237" s="5" t="s">
        <v>146</v>
      </c>
      <c r="O1237" s="31">
        <v>43983.6877403125</v>
      </c>
      <c r="P1237" s="32">
        <v>43992.6224138542</v>
      </c>
      <c r="Q1237" s="28" t="s">
        <v>436</v>
      </c>
      <c r="R1237" s="29" t="s">
        <v>38</v>
      </c>
      <c r="S1237" s="28" t="s">
        <v>111</v>
      </c>
      <c r="T1237" s="28" t="s">
        <v>195</v>
      </c>
      <c r="U1237" s="5" t="s">
        <v>196</v>
      </c>
      <c r="V1237" s="28" t="s">
        <v>149</v>
      </c>
      <c r="W1237" s="7" t="s">
        <v>440</v>
      </c>
      <c r="X1237" s="7" t="s">
        <v>39</v>
      </c>
      <c r="Y1237" s="5" t="s">
        <v>151</v>
      </c>
      <c r="Z1237" s="5" t="s">
        <v>198</v>
      </c>
      <c r="AA1237" s="6" t="s">
        <v>38</v>
      </c>
      <c r="AB1237" s="6" t="s">
        <v>38</v>
      </c>
      <c r="AC1237" s="6" t="s">
        <v>38</v>
      </c>
      <c r="AD1237" s="6" t="s">
        <v>38</v>
      </c>
      <c r="AE1237" s="6" t="s">
        <v>38</v>
      </c>
    </row>
    <row r="1238">
      <c r="A1238" s="28" t="s">
        <v>2893</v>
      </c>
      <c r="B1238" s="6" t="s">
        <v>2891</v>
      </c>
      <c r="C1238" s="6" t="s">
        <v>139</v>
      </c>
      <c r="D1238" s="7" t="s">
        <v>34</v>
      </c>
      <c r="E1238" s="28" t="s">
        <v>35</v>
      </c>
      <c r="F1238" s="5" t="s">
        <v>48</v>
      </c>
      <c r="G1238" s="6" t="s">
        <v>168</v>
      </c>
      <c r="H1238" s="6" t="s">
        <v>38</v>
      </c>
      <c r="I1238" s="6" t="s">
        <v>38</v>
      </c>
      <c r="J1238" s="8" t="s">
        <v>1246</v>
      </c>
      <c r="K1238" s="5" t="s">
        <v>1247</v>
      </c>
      <c r="L1238" s="7" t="s">
        <v>1248</v>
      </c>
      <c r="M1238" s="9">
        <v>19551</v>
      </c>
      <c r="N1238" s="5" t="s">
        <v>52</v>
      </c>
      <c r="O1238" s="31">
        <v>43983.6877497338</v>
      </c>
      <c r="P1238" s="32">
        <v>43992.6224526273</v>
      </c>
      <c r="Q1238" s="28" t="s">
        <v>2890</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4923</v>
      </c>
      <c r="B1239" s="6" t="s">
        <v>4924</v>
      </c>
      <c r="C1239" s="6" t="s">
        <v>4925</v>
      </c>
      <c r="D1239" s="7" t="s">
        <v>34</v>
      </c>
      <c r="E1239" s="28" t="s">
        <v>35</v>
      </c>
      <c r="F1239" s="5" t="s">
        <v>22</v>
      </c>
      <c r="G1239" s="6" t="s">
        <v>142</v>
      </c>
      <c r="H1239" s="6" t="s">
        <v>38</v>
      </c>
      <c r="I1239" s="6" t="s">
        <v>38</v>
      </c>
      <c r="J1239" s="8" t="s">
        <v>260</v>
      </c>
      <c r="K1239" s="5" t="s">
        <v>261</v>
      </c>
      <c r="L1239" s="7" t="s">
        <v>262</v>
      </c>
      <c r="M1239" s="9">
        <v>253700</v>
      </c>
      <c r="N1239" s="5" t="s">
        <v>146</v>
      </c>
      <c r="O1239" s="31">
        <v>43983.6877502315</v>
      </c>
      <c r="P1239" s="32">
        <v>43992.622452662</v>
      </c>
      <c r="Q1239" s="28" t="s">
        <v>38</v>
      </c>
      <c r="R1239" s="29" t="s">
        <v>38</v>
      </c>
      <c r="S1239" s="28" t="s">
        <v>111</v>
      </c>
      <c r="T1239" s="28" t="s">
        <v>195</v>
      </c>
      <c r="U1239" s="5" t="s">
        <v>196</v>
      </c>
      <c r="V1239" s="28" t="s">
        <v>149</v>
      </c>
      <c r="W1239" s="7" t="s">
        <v>4926</v>
      </c>
      <c r="X1239" s="7" t="s">
        <v>38</v>
      </c>
      <c r="Y1239" s="5" t="s">
        <v>151</v>
      </c>
      <c r="Z1239" s="5" t="s">
        <v>198</v>
      </c>
      <c r="AA1239" s="6" t="s">
        <v>38</v>
      </c>
      <c r="AB1239" s="6" t="s">
        <v>38</v>
      </c>
      <c r="AC1239" s="6" t="s">
        <v>38</v>
      </c>
      <c r="AD1239" s="6" t="s">
        <v>38</v>
      </c>
      <c r="AE1239" s="6" t="s">
        <v>38</v>
      </c>
    </row>
    <row r="1240">
      <c r="A1240" s="28" t="s">
        <v>4927</v>
      </c>
      <c r="B1240" s="6" t="s">
        <v>4928</v>
      </c>
      <c r="C1240" s="6" t="s">
        <v>4925</v>
      </c>
      <c r="D1240" s="7" t="s">
        <v>34</v>
      </c>
      <c r="E1240" s="28" t="s">
        <v>35</v>
      </c>
      <c r="F1240" s="5" t="s">
        <v>22</v>
      </c>
      <c r="G1240" s="6" t="s">
        <v>142</v>
      </c>
      <c r="H1240" s="6" t="s">
        <v>38</v>
      </c>
      <c r="I1240" s="6" t="s">
        <v>38</v>
      </c>
      <c r="J1240" s="8" t="s">
        <v>730</v>
      </c>
      <c r="K1240" s="5" t="s">
        <v>731</v>
      </c>
      <c r="L1240" s="7" t="s">
        <v>732</v>
      </c>
      <c r="M1240" s="9">
        <v>253800</v>
      </c>
      <c r="N1240" s="5" t="s">
        <v>146</v>
      </c>
      <c r="O1240" s="31">
        <v>43983.6877746875</v>
      </c>
      <c r="P1240" s="32">
        <v>43992.6224527431</v>
      </c>
      <c r="Q1240" s="28" t="s">
        <v>38</v>
      </c>
      <c r="R1240" s="29" t="s">
        <v>38</v>
      </c>
      <c r="S1240" s="28" t="s">
        <v>111</v>
      </c>
      <c r="T1240" s="28" t="s">
        <v>195</v>
      </c>
      <c r="U1240" s="5" t="s">
        <v>196</v>
      </c>
      <c r="V1240" s="28" t="s">
        <v>149</v>
      </c>
      <c r="W1240" s="7" t="s">
        <v>4929</v>
      </c>
      <c r="X1240" s="7" t="s">
        <v>38</v>
      </c>
      <c r="Y1240" s="5" t="s">
        <v>151</v>
      </c>
      <c r="Z1240" s="5" t="s">
        <v>198</v>
      </c>
      <c r="AA1240" s="6" t="s">
        <v>38</v>
      </c>
      <c r="AB1240" s="6" t="s">
        <v>38</v>
      </c>
      <c r="AC1240" s="6" t="s">
        <v>38</v>
      </c>
      <c r="AD1240" s="6" t="s">
        <v>38</v>
      </c>
      <c r="AE1240" s="6" t="s">
        <v>38</v>
      </c>
    </row>
    <row r="1241">
      <c r="A1241" s="28" t="s">
        <v>4930</v>
      </c>
      <c r="B1241" s="6" t="s">
        <v>4931</v>
      </c>
      <c r="C1241" s="6" t="s">
        <v>992</v>
      </c>
      <c r="D1241" s="7" t="s">
        <v>34</v>
      </c>
      <c r="E1241" s="28" t="s">
        <v>35</v>
      </c>
      <c r="F1241" s="5" t="s">
        <v>22</v>
      </c>
      <c r="G1241" s="6" t="s">
        <v>142</v>
      </c>
      <c r="H1241" s="6" t="s">
        <v>38</v>
      </c>
      <c r="I1241" s="6" t="s">
        <v>38</v>
      </c>
      <c r="J1241" s="8" t="s">
        <v>730</v>
      </c>
      <c r="K1241" s="5" t="s">
        <v>731</v>
      </c>
      <c r="L1241" s="7" t="s">
        <v>732</v>
      </c>
      <c r="M1241" s="9">
        <v>253900</v>
      </c>
      <c r="N1241" s="5" t="s">
        <v>146</v>
      </c>
      <c r="O1241" s="31">
        <v>43983.6878059838</v>
      </c>
      <c r="P1241" s="32">
        <v>43992.6224527778</v>
      </c>
      <c r="Q1241" s="28" t="s">
        <v>38</v>
      </c>
      <c r="R1241" s="29" t="s">
        <v>38</v>
      </c>
      <c r="S1241" s="28" t="s">
        <v>111</v>
      </c>
      <c r="T1241" s="28" t="s">
        <v>195</v>
      </c>
      <c r="U1241" s="5" t="s">
        <v>196</v>
      </c>
      <c r="V1241" s="28" t="s">
        <v>149</v>
      </c>
      <c r="W1241" s="7" t="s">
        <v>4932</v>
      </c>
      <c r="X1241" s="7" t="s">
        <v>38</v>
      </c>
      <c r="Y1241" s="5" t="s">
        <v>151</v>
      </c>
      <c r="Z1241" s="5" t="s">
        <v>198</v>
      </c>
      <c r="AA1241" s="6" t="s">
        <v>38</v>
      </c>
      <c r="AB1241" s="6" t="s">
        <v>38</v>
      </c>
      <c r="AC1241" s="6" t="s">
        <v>38</v>
      </c>
      <c r="AD1241" s="6" t="s">
        <v>38</v>
      </c>
      <c r="AE1241" s="6" t="s">
        <v>38</v>
      </c>
    </row>
    <row r="1242">
      <c r="A1242" s="28" t="s">
        <v>4933</v>
      </c>
      <c r="B1242" s="6" t="s">
        <v>4934</v>
      </c>
      <c r="C1242" s="6" t="s">
        <v>1541</v>
      </c>
      <c r="D1242" s="7" t="s">
        <v>34</v>
      </c>
      <c r="E1242" s="28" t="s">
        <v>35</v>
      </c>
      <c r="F1242" s="5" t="s">
        <v>22</v>
      </c>
      <c r="G1242" s="6" t="s">
        <v>142</v>
      </c>
      <c r="H1242" s="6" t="s">
        <v>38</v>
      </c>
      <c r="I1242" s="6" t="s">
        <v>38</v>
      </c>
      <c r="J1242" s="8" t="s">
        <v>398</v>
      </c>
      <c r="K1242" s="5" t="s">
        <v>399</v>
      </c>
      <c r="L1242" s="7" t="s">
        <v>400</v>
      </c>
      <c r="M1242" s="9">
        <v>254000</v>
      </c>
      <c r="N1242" s="5" t="s">
        <v>146</v>
      </c>
      <c r="O1242" s="31">
        <v>43983.6878308681</v>
      </c>
      <c r="P1242" s="32">
        <v>43992.6224528125</v>
      </c>
      <c r="Q1242" s="28" t="s">
        <v>38</v>
      </c>
      <c r="R1242" s="29" t="s">
        <v>38</v>
      </c>
      <c r="S1242" s="28" t="s">
        <v>111</v>
      </c>
      <c r="T1242" s="28" t="s">
        <v>195</v>
      </c>
      <c r="U1242" s="5" t="s">
        <v>196</v>
      </c>
      <c r="V1242" s="28" t="s">
        <v>149</v>
      </c>
      <c r="W1242" s="7" t="s">
        <v>4935</v>
      </c>
      <c r="X1242" s="7" t="s">
        <v>38</v>
      </c>
      <c r="Y1242" s="5" t="s">
        <v>151</v>
      </c>
      <c r="Z1242" s="5" t="s">
        <v>198</v>
      </c>
      <c r="AA1242" s="6" t="s">
        <v>38</v>
      </c>
      <c r="AB1242" s="6" t="s">
        <v>38</v>
      </c>
      <c r="AC1242" s="6" t="s">
        <v>38</v>
      </c>
      <c r="AD1242" s="6" t="s">
        <v>38</v>
      </c>
      <c r="AE1242" s="6" t="s">
        <v>38</v>
      </c>
    </row>
    <row r="1243">
      <c r="A1243" s="28" t="s">
        <v>4936</v>
      </c>
      <c r="B1243" s="6" t="s">
        <v>4937</v>
      </c>
      <c r="C1243" s="6" t="s">
        <v>933</v>
      </c>
      <c r="D1243" s="7" t="s">
        <v>34</v>
      </c>
      <c r="E1243" s="28" t="s">
        <v>35</v>
      </c>
      <c r="F1243" s="5" t="s">
        <v>22</v>
      </c>
      <c r="G1243" s="6" t="s">
        <v>142</v>
      </c>
      <c r="H1243" s="6" t="s">
        <v>38</v>
      </c>
      <c r="I1243" s="6" t="s">
        <v>38</v>
      </c>
      <c r="J1243" s="8" t="s">
        <v>973</v>
      </c>
      <c r="K1243" s="5" t="s">
        <v>974</v>
      </c>
      <c r="L1243" s="7" t="s">
        <v>975</v>
      </c>
      <c r="M1243" s="9">
        <v>254100</v>
      </c>
      <c r="N1243" s="5" t="s">
        <v>2462</v>
      </c>
      <c r="O1243" s="31">
        <v>43983.6878659375</v>
      </c>
      <c r="P1243" s="32">
        <v>43992.6224528588</v>
      </c>
      <c r="Q1243" s="28" t="s">
        <v>38</v>
      </c>
      <c r="R1243" s="29" t="s">
        <v>38</v>
      </c>
      <c r="S1243" s="28" t="s">
        <v>111</v>
      </c>
      <c r="T1243" s="28" t="s">
        <v>976</v>
      </c>
      <c r="U1243" s="5" t="s">
        <v>196</v>
      </c>
      <c r="V1243" s="28" t="s">
        <v>149</v>
      </c>
      <c r="W1243" s="7" t="s">
        <v>486</v>
      </c>
      <c r="X1243" s="7" t="s">
        <v>38</v>
      </c>
      <c r="Y1243" s="5" t="s">
        <v>151</v>
      </c>
      <c r="Z1243" s="5" t="s">
        <v>38</v>
      </c>
      <c r="AA1243" s="6" t="s">
        <v>38</v>
      </c>
      <c r="AB1243" s="6" t="s">
        <v>38</v>
      </c>
      <c r="AC1243" s="6" t="s">
        <v>38</v>
      </c>
      <c r="AD1243" s="6" t="s">
        <v>38</v>
      </c>
      <c r="AE1243" s="6" t="s">
        <v>38</v>
      </c>
    </row>
    <row r="1244">
      <c r="A1244" s="28" t="s">
        <v>4938</v>
      </c>
      <c r="B1244" s="6" t="s">
        <v>4939</v>
      </c>
      <c r="C1244" s="6" t="s">
        <v>1551</v>
      </c>
      <c r="D1244" s="7" t="s">
        <v>34</v>
      </c>
      <c r="E1244" s="28" t="s">
        <v>35</v>
      </c>
      <c r="F1244" s="5" t="s">
        <v>22</v>
      </c>
      <c r="G1244" s="6" t="s">
        <v>142</v>
      </c>
      <c r="H1244" s="6" t="s">
        <v>38</v>
      </c>
      <c r="I1244" s="6" t="s">
        <v>38</v>
      </c>
      <c r="J1244" s="8" t="s">
        <v>143</v>
      </c>
      <c r="K1244" s="5" t="s">
        <v>144</v>
      </c>
      <c r="L1244" s="7" t="s">
        <v>145</v>
      </c>
      <c r="M1244" s="9">
        <v>254200</v>
      </c>
      <c r="N1244" s="5" t="s">
        <v>44</v>
      </c>
      <c r="O1244" s="31">
        <v>43983.6878997338</v>
      </c>
      <c r="P1244" s="32">
        <v>43992.6224528935</v>
      </c>
      <c r="Q1244" s="28" t="s">
        <v>38</v>
      </c>
      <c r="R1244" s="29" t="s">
        <v>4940</v>
      </c>
      <c r="S1244" s="28" t="s">
        <v>111</v>
      </c>
      <c r="T1244" s="28" t="s">
        <v>147</v>
      </c>
      <c r="U1244" s="5" t="s">
        <v>148</v>
      </c>
      <c r="V1244" s="28" t="s">
        <v>149</v>
      </c>
      <c r="W1244" s="7" t="s">
        <v>4941</v>
      </c>
      <c r="X1244" s="7" t="s">
        <v>38</v>
      </c>
      <c r="Y1244" s="5" t="s">
        <v>151</v>
      </c>
      <c r="Z1244" s="5" t="s">
        <v>38</v>
      </c>
      <c r="AA1244" s="6" t="s">
        <v>38</v>
      </c>
      <c r="AB1244" s="6" t="s">
        <v>38</v>
      </c>
      <c r="AC1244" s="6" t="s">
        <v>38</v>
      </c>
      <c r="AD1244" s="6" t="s">
        <v>38</v>
      </c>
      <c r="AE1244" s="6" t="s">
        <v>38</v>
      </c>
    </row>
    <row r="1245">
      <c r="A1245" s="28" t="s">
        <v>2888</v>
      </c>
      <c r="B1245" s="6" t="s">
        <v>2886</v>
      </c>
      <c r="C1245" s="6" t="s">
        <v>2887</v>
      </c>
      <c r="D1245" s="7" t="s">
        <v>34</v>
      </c>
      <c r="E1245" s="28" t="s">
        <v>35</v>
      </c>
      <c r="F1245" s="5" t="s">
        <v>22</v>
      </c>
      <c r="G1245" s="6" t="s">
        <v>142</v>
      </c>
      <c r="H1245" s="6" t="s">
        <v>38</v>
      </c>
      <c r="I1245" s="6" t="s">
        <v>38</v>
      </c>
      <c r="J1245" s="8" t="s">
        <v>730</v>
      </c>
      <c r="K1245" s="5" t="s">
        <v>731</v>
      </c>
      <c r="L1245" s="7" t="s">
        <v>732</v>
      </c>
      <c r="M1245" s="9">
        <v>19541</v>
      </c>
      <c r="N1245" s="5" t="s">
        <v>146</v>
      </c>
      <c r="O1245" s="31">
        <v>43983.6879356829</v>
      </c>
      <c r="P1245" s="32">
        <v>43992.6224530093</v>
      </c>
      <c r="Q1245" s="28" t="s">
        <v>2885</v>
      </c>
      <c r="R1245" s="29" t="s">
        <v>38</v>
      </c>
      <c r="S1245" s="28" t="s">
        <v>111</v>
      </c>
      <c r="T1245" s="28" t="s">
        <v>195</v>
      </c>
      <c r="U1245" s="5" t="s">
        <v>196</v>
      </c>
      <c r="V1245" s="28" t="s">
        <v>149</v>
      </c>
      <c r="W1245" s="7" t="s">
        <v>2889</v>
      </c>
      <c r="X1245" s="7" t="s">
        <v>39</v>
      </c>
      <c r="Y1245" s="5" t="s">
        <v>151</v>
      </c>
      <c r="Z1245" s="5" t="s">
        <v>198</v>
      </c>
      <c r="AA1245" s="6" t="s">
        <v>38</v>
      </c>
      <c r="AB1245" s="6" t="s">
        <v>38</v>
      </c>
      <c r="AC1245" s="6" t="s">
        <v>38</v>
      </c>
      <c r="AD1245" s="6" t="s">
        <v>38</v>
      </c>
      <c r="AE1245" s="6" t="s">
        <v>38</v>
      </c>
    </row>
    <row r="1246">
      <c r="A1246" s="28" t="s">
        <v>4942</v>
      </c>
      <c r="B1246" s="6" t="s">
        <v>4943</v>
      </c>
      <c r="C1246" s="6" t="s">
        <v>845</v>
      </c>
      <c r="D1246" s="7" t="s">
        <v>34</v>
      </c>
      <c r="E1246" s="28" t="s">
        <v>35</v>
      </c>
      <c r="F1246" s="5" t="s">
        <v>22</v>
      </c>
      <c r="G1246" s="6" t="s">
        <v>142</v>
      </c>
      <c r="H1246" s="6" t="s">
        <v>38</v>
      </c>
      <c r="I1246" s="6" t="s">
        <v>38</v>
      </c>
      <c r="J1246" s="8" t="s">
        <v>4944</v>
      </c>
      <c r="K1246" s="5" t="s">
        <v>4945</v>
      </c>
      <c r="L1246" s="7" t="s">
        <v>4946</v>
      </c>
      <c r="M1246" s="9">
        <v>254500</v>
      </c>
      <c r="N1246" s="5" t="s">
        <v>44</v>
      </c>
      <c r="O1246" s="31">
        <v>43983.6879466782</v>
      </c>
      <c r="P1246" s="32">
        <v>43992.622453044</v>
      </c>
      <c r="Q1246" s="28" t="s">
        <v>38</v>
      </c>
      <c r="R1246" s="29" t="s">
        <v>4947</v>
      </c>
      <c r="S1246" s="28" t="s">
        <v>111</v>
      </c>
      <c r="T1246" s="28" t="s">
        <v>386</v>
      </c>
      <c r="U1246" s="5" t="s">
        <v>184</v>
      </c>
      <c r="V1246" s="28" t="s">
        <v>756</v>
      </c>
      <c r="W1246" s="7" t="s">
        <v>4948</v>
      </c>
      <c r="X1246" s="7" t="s">
        <v>38</v>
      </c>
      <c r="Y1246" s="5" t="s">
        <v>151</v>
      </c>
      <c r="Z1246" s="5" t="s">
        <v>38</v>
      </c>
      <c r="AA1246" s="6" t="s">
        <v>38</v>
      </c>
      <c r="AB1246" s="6" t="s">
        <v>38</v>
      </c>
      <c r="AC1246" s="6" t="s">
        <v>38</v>
      </c>
      <c r="AD1246" s="6" t="s">
        <v>38</v>
      </c>
      <c r="AE1246" s="6" t="s">
        <v>38</v>
      </c>
    </row>
    <row r="1247">
      <c r="A1247" s="28" t="s">
        <v>4949</v>
      </c>
      <c r="B1247" s="6" t="s">
        <v>4950</v>
      </c>
      <c r="C1247" s="6" t="s">
        <v>845</v>
      </c>
      <c r="D1247" s="7" t="s">
        <v>34</v>
      </c>
      <c r="E1247" s="28" t="s">
        <v>35</v>
      </c>
      <c r="F1247" s="5" t="s">
        <v>22</v>
      </c>
      <c r="G1247" s="6" t="s">
        <v>142</v>
      </c>
      <c r="H1247" s="6" t="s">
        <v>38</v>
      </c>
      <c r="I1247" s="6" t="s">
        <v>38</v>
      </c>
      <c r="J1247" s="8" t="s">
        <v>1299</v>
      </c>
      <c r="K1247" s="5" t="s">
        <v>1300</v>
      </c>
      <c r="L1247" s="7" t="s">
        <v>1301</v>
      </c>
      <c r="M1247" s="9">
        <v>254600</v>
      </c>
      <c r="N1247" s="5" t="s">
        <v>44</v>
      </c>
      <c r="O1247" s="31">
        <v>43983.6879898958</v>
      </c>
      <c r="P1247" s="32">
        <v>43992.6224530903</v>
      </c>
      <c r="Q1247" s="28" t="s">
        <v>38</v>
      </c>
      <c r="R1247" s="29" t="s">
        <v>4951</v>
      </c>
      <c r="S1247" s="28" t="s">
        <v>111</v>
      </c>
      <c r="T1247" s="28" t="s">
        <v>386</v>
      </c>
      <c r="U1247" s="5" t="s">
        <v>184</v>
      </c>
      <c r="V1247" s="30" t="s">
        <v>2109</v>
      </c>
      <c r="W1247" s="7" t="s">
        <v>4952</v>
      </c>
      <c r="X1247" s="7" t="s">
        <v>38</v>
      </c>
      <c r="Y1247" s="5" t="s">
        <v>151</v>
      </c>
      <c r="Z1247" s="5" t="s">
        <v>38</v>
      </c>
      <c r="AA1247" s="6" t="s">
        <v>38</v>
      </c>
      <c r="AB1247" s="6" t="s">
        <v>38</v>
      </c>
      <c r="AC1247" s="6" t="s">
        <v>38</v>
      </c>
      <c r="AD1247" s="6" t="s">
        <v>38</v>
      </c>
      <c r="AE1247" s="6" t="s">
        <v>38</v>
      </c>
    </row>
    <row r="1248">
      <c r="A1248" s="28" t="s">
        <v>4953</v>
      </c>
      <c r="B1248" s="6" t="s">
        <v>4943</v>
      </c>
      <c r="C1248" s="6" t="s">
        <v>845</v>
      </c>
      <c r="D1248" s="7" t="s">
        <v>34</v>
      </c>
      <c r="E1248" s="28" t="s">
        <v>35</v>
      </c>
      <c r="F1248" s="5" t="s">
        <v>22</v>
      </c>
      <c r="G1248" s="6" t="s">
        <v>142</v>
      </c>
      <c r="H1248" s="6" t="s">
        <v>38</v>
      </c>
      <c r="I1248" s="6" t="s">
        <v>38</v>
      </c>
      <c r="J1248" s="8" t="s">
        <v>1062</v>
      </c>
      <c r="K1248" s="5" t="s">
        <v>1063</v>
      </c>
      <c r="L1248" s="7" t="s">
        <v>1064</v>
      </c>
      <c r="M1248" s="9">
        <v>254700</v>
      </c>
      <c r="N1248" s="5" t="s">
        <v>44</v>
      </c>
      <c r="O1248" s="31">
        <v>43983.6880796644</v>
      </c>
      <c r="P1248" s="32">
        <v>43992.6224531597</v>
      </c>
      <c r="Q1248" s="28" t="s">
        <v>38</v>
      </c>
      <c r="R1248" s="29" t="s">
        <v>4954</v>
      </c>
      <c r="S1248" s="28" t="s">
        <v>111</v>
      </c>
      <c r="T1248" s="28" t="s">
        <v>905</v>
      </c>
      <c r="U1248" s="5" t="s">
        <v>184</v>
      </c>
      <c r="V1248" s="28" t="s">
        <v>756</v>
      </c>
      <c r="W1248" s="7" t="s">
        <v>661</v>
      </c>
      <c r="X1248" s="7" t="s">
        <v>38</v>
      </c>
      <c r="Y1248" s="5" t="s">
        <v>151</v>
      </c>
      <c r="Z1248" s="5" t="s">
        <v>38</v>
      </c>
      <c r="AA1248" s="6" t="s">
        <v>38</v>
      </c>
      <c r="AB1248" s="6" t="s">
        <v>38</v>
      </c>
      <c r="AC1248" s="6" t="s">
        <v>38</v>
      </c>
      <c r="AD1248" s="6" t="s">
        <v>38</v>
      </c>
      <c r="AE1248" s="6" t="s">
        <v>38</v>
      </c>
    </row>
    <row r="1249">
      <c r="A1249" s="28" t="s">
        <v>4955</v>
      </c>
      <c r="B1249" s="6" t="s">
        <v>4950</v>
      </c>
      <c r="C1249" s="6" t="s">
        <v>845</v>
      </c>
      <c r="D1249" s="7" t="s">
        <v>34</v>
      </c>
      <c r="E1249" s="28" t="s">
        <v>35</v>
      </c>
      <c r="F1249" s="5" t="s">
        <v>22</v>
      </c>
      <c r="G1249" s="6" t="s">
        <v>142</v>
      </c>
      <c r="H1249" s="6" t="s">
        <v>38</v>
      </c>
      <c r="I1249" s="6" t="s">
        <v>38</v>
      </c>
      <c r="J1249" s="8" t="s">
        <v>1062</v>
      </c>
      <c r="K1249" s="5" t="s">
        <v>1063</v>
      </c>
      <c r="L1249" s="7" t="s">
        <v>1064</v>
      </c>
      <c r="M1249" s="9">
        <v>254800</v>
      </c>
      <c r="N1249" s="5" t="s">
        <v>44</v>
      </c>
      <c r="O1249" s="31">
        <v>43983.6881353009</v>
      </c>
      <c r="P1249" s="32">
        <v>43992.622453206</v>
      </c>
      <c r="Q1249" s="28" t="s">
        <v>38</v>
      </c>
      <c r="R1249" s="29" t="s">
        <v>4956</v>
      </c>
      <c r="S1249" s="28" t="s">
        <v>111</v>
      </c>
      <c r="T1249" s="28" t="s">
        <v>905</v>
      </c>
      <c r="U1249" s="5" t="s">
        <v>184</v>
      </c>
      <c r="V1249" s="30" t="s">
        <v>2109</v>
      </c>
      <c r="W1249" s="7" t="s">
        <v>930</v>
      </c>
      <c r="X1249" s="7" t="s">
        <v>38</v>
      </c>
      <c r="Y1249" s="5" t="s">
        <v>151</v>
      </c>
      <c r="Z1249" s="5" t="s">
        <v>38</v>
      </c>
      <c r="AA1249" s="6" t="s">
        <v>38</v>
      </c>
      <c r="AB1249" s="6" t="s">
        <v>38</v>
      </c>
      <c r="AC1249" s="6" t="s">
        <v>38</v>
      </c>
      <c r="AD1249" s="6" t="s">
        <v>38</v>
      </c>
      <c r="AE1249" s="6" t="s">
        <v>38</v>
      </c>
    </row>
    <row r="1250">
      <c r="A1250" s="28" t="s">
        <v>4040</v>
      </c>
      <c r="B1250" s="6" t="s">
        <v>4035</v>
      </c>
      <c r="C1250" s="6" t="s">
        <v>4031</v>
      </c>
      <c r="D1250" s="7" t="s">
        <v>34</v>
      </c>
      <c r="E1250" s="28" t="s">
        <v>35</v>
      </c>
      <c r="F1250" s="5" t="s">
        <v>22</v>
      </c>
      <c r="G1250" s="6" t="s">
        <v>142</v>
      </c>
      <c r="H1250" s="6" t="s">
        <v>38</v>
      </c>
      <c r="I1250" s="6" t="s">
        <v>38</v>
      </c>
      <c r="J1250" s="8" t="s">
        <v>4037</v>
      </c>
      <c r="K1250" s="5" t="s">
        <v>4038</v>
      </c>
      <c r="L1250" s="7" t="s">
        <v>4039</v>
      </c>
      <c r="M1250" s="9">
        <v>22581</v>
      </c>
      <c r="N1250" s="5" t="s">
        <v>146</v>
      </c>
      <c r="O1250" s="31">
        <v>43983.6881782407</v>
      </c>
      <c r="P1250" s="32">
        <v>43992.6224533218</v>
      </c>
      <c r="Q1250" s="28" t="s">
        <v>4034</v>
      </c>
      <c r="R1250" s="29" t="s">
        <v>38</v>
      </c>
      <c r="S1250" s="28" t="s">
        <v>111</v>
      </c>
      <c r="T1250" s="28" t="s">
        <v>147</v>
      </c>
      <c r="U1250" s="5" t="s">
        <v>148</v>
      </c>
      <c r="V1250" s="28" t="s">
        <v>149</v>
      </c>
      <c r="W1250" s="7" t="s">
        <v>4041</v>
      </c>
      <c r="X1250" s="7" t="s">
        <v>39</v>
      </c>
      <c r="Y1250" s="5" t="s">
        <v>151</v>
      </c>
      <c r="Z1250" s="5" t="s">
        <v>152</v>
      </c>
      <c r="AA1250" s="6" t="s">
        <v>38</v>
      </c>
      <c r="AB1250" s="6" t="s">
        <v>38</v>
      </c>
      <c r="AC1250" s="6" t="s">
        <v>38</v>
      </c>
      <c r="AD1250" s="6" t="s">
        <v>38</v>
      </c>
      <c r="AE1250" s="6" t="s">
        <v>38</v>
      </c>
    </row>
    <row r="1251">
      <c r="A1251" s="28" t="s">
        <v>3052</v>
      </c>
      <c r="B1251" s="6" t="s">
        <v>3048</v>
      </c>
      <c r="C1251" s="6" t="s">
        <v>933</v>
      </c>
      <c r="D1251" s="7" t="s">
        <v>34</v>
      </c>
      <c r="E1251" s="28" t="s">
        <v>35</v>
      </c>
      <c r="F1251" s="5" t="s">
        <v>22</v>
      </c>
      <c r="G1251" s="6" t="s">
        <v>142</v>
      </c>
      <c r="H1251" s="6" t="s">
        <v>38</v>
      </c>
      <c r="I1251" s="6" t="s">
        <v>38</v>
      </c>
      <c r="J1251" s="8" t="s">
        <v>3049</v>
      </c>
      <c r="K1251" s="5" t="s">
        <v>3050</v>
      </c>
      <c r="L1251" s="7" t="s">
        <v>3051</v>
      </c>
      <c r="M1251" s="9">
        <v>20061</v>
      </c>
      <c r="N1251" s="5" t="s">
        <v>146</v>
      </c>
      <c r="O1251" s="31">
        <v>43983.6881985764</v>
      </c>
      <c r="P1251" s="32">
        <v>43992.6224533565</v>
      </c>
      <c r="Q1251" s="28" t="s">
        <v>3047</v>
      </c>
      <c r="R1251" s="29" t="s">
        <v>38</v>
      </c>
      <c r="S1251" s="28" t="s">
        <v>111</v>
      </c>
      <c r="T1251" s="28" t="s">
        <v>195</v>
      </c>
      <c r="U1251" s="5" t="s">
        <v>196</v>
      </c>
      <c r="V1251" s="28" t="s">
        <v>149</v>
      </c>
      <c r="W1251" s="7" t="s">
        <v>3053</v>
      </c>
      <c r="X1251" s="7" t="s">
        <v>39</v>
      </c>
      <c r="Y1251" s="5" t="s">
        <v>151</v>
      </c>
      <c r="Z1251" s="5" t="s">
        <v>198</v>
      </c>
      <c r="AA1251" s="6" t="s">
        <v>38</v>
      </c>
      <c r="AB1251" s="6" t="s">
        <v>38</v>
      </c>
      <c r="AC1251" s="6" t="s">
        <v>38</v>
      </c>
      <c r="AD1251" s="6" t="s">
        <v>38</v>
      </c>
      <c r="AE1251" s="6" t="s">
        <v>38</v>
      </c>
    </row>
    <row r="1252">
      <c r="A1252" s="28" t="s">
        <v>3056</v>
      </c>
      <c r="B1252" s="6" t="s">
        <v>3055</v>
      </c>
      <c r="C1252" s="6" t="s">
        <v>933</v>
      </c>
      <c r="D1252" s="7" t="s">
        <v>34</v>
      </c>
      <c r="E1252" s="28" t="s">
        <v>35</v>
      </c>
      <c r="F1252" s="5" t="s">
        <v>22</v>
      </c>
      <c r="G1252" s="6" t="s">
        <v>142</v>
      </c>
      <c r="H1252" s="6" t="s">
        <v>38</v>
      </c>
      <c r="I1252" s="6" t="s">
        <v>38</v>
      </c>
      <c r="J1252" s="8" t="s">
        <v>3049</v>
      </c>
      <c r="K1252" s="5" t="s">
        <v>3050</v>
      </c>
      <c r="L1252" s="7" t="s">
        <v>3051</v>
      </c>
      <c r="M1252" s="9">
        <v>20071</v>
      </c>
      <c r="N1252" s="5" t="s">
        <v>146</v>
      </c>
      <c r="O1252" s="31">
        <v>43983.6882143171</v>
      </c>
      <c r="P1252" s="32">
        <v>43992.622453588</v>
      </c>
      <c r="Q1252" s="28" t="s">
        <v>3054</v>
      </c>
      <c r="R1252" s="29" t="s">
        <v>38</v>
      </c>
      <c r="S1252" s="28" t="s">
        <v>111</v>
      </c>
      <c r="T1252" s="28" t="s">
        <v>195</v>
      </c>
      <c r="U1252" s="5" t="s">
        <v>196</v>
      </c>
      <c r="V1252" s="28" t="s">
        <v>149</v>
      </c>
      <c r="W1252" s="7" t="s">
        <v>3057</v>
      </c>
      <c r="X1252" s="7" t="s">
        <v>39</v>
      </c>
      <c r="Y1252" s="5" t="s">
        <v>151</v>
      </c>
      <c r="Z1252" s="5" t="s">
        <v>198</v>
      </c>
      <c r="AA1252" s="6" t="s">
        <v>38</v>
      </c>
      <c r="AB1252" s="6" t="s">
        <v>38</v>
      </c>
      <c r="AC1252" s="6" t="s">
        <v>38</v>
      </c>
      <c r="AD1252" s="6" t="s">
        <v>38</v>
      </c>
      <c r="AE1252" s="6" t="s">
        <v>38</v>
      </c>
    </row>
    <row r="1253">
      <c r="A1253" s="28" t="s">
        <v>3067</v>
      </c>
      <c r="B1253" s="6" t="s">
        <v>3066</v>
      </c>
      <c r="C1253" s="6" t="s">
        <v>933</v>
      </c>
      <c r="D1253" s="7" t="s">
        <v>34</v>
      </c>
      <c r="E1253" s="28" t="s">
        <v>35</v>
      </c>
      <c r="F1253" s="5" t="s">
        <v>22</v>
      </c>
      <c r="G1253" s="6" t="s">
        <v>142</v>
      </c>
      <c r="H1253" s="6" t="s">
        <v>38</v>
      </c>
      <c r="I1253" s="6" t="s">
        <v>38</v>
      </c>
      <c r="J1253" s="8" t="s">
        <v>1328</v>
      </c>
      <c r="K1253" s="5" t="s">
        <v>1329</v>
      </c>
      <c r="L1253" s="7" t="s">
        <v>1330</v>
      </c>
      <c r="M1253" s="9">
        <v>20101</v>
      </c>
      <c r="N1253" s="5" t="s">
        <v>146</v>
      </c>
      <c r="O1253" s="31">
        <v>43983.6882242245</v>
      </c>
      <c r="P1253" s="32">
        <v>43992.622453669</v>
      </c>
      <c r="Q1253" s="28" t="s">
        <v>3065</v>
      </c>
      <c r="R1253" s="29" t="s">
        <v>38</v>
      </c>
      <c r="S1253" s="28" t="s">
        <v>1203</v>
      </c>
      <c r="T1253" s="28" t="s">
        <v>1332</v>
      </c>
      <c r="U1253" s="5" t="s">
        <v>1333</v>
      </c>
      <c r="V1253" s="30" t="s">
        <v>1334</v>
      </c>
      <c r="W1253" s="7" t="s">
        <v>3068</v>
      </c>
      <c r="X1253" s="7" t="s">
        <v>39</v>
      </c>
      <c r="Y1253" s="5" t="s">
        <v>151</v>
      </c>
      <c r="Z1253" s="5" t="s">
        <v>1350</v>
      </c>
      <c r="AA1253" s="6" t="s">
        <v>38</v>
      </c>
      <c r="AB1253" s="6" t="s">
        <v>38</v>
      </c>
      <c r="AC1253" s="6" t="s">
        <v>38</v>
      </c>
      <c r="AD1253" s="6" t="s">
        <v>38</v>
      </c>
      <c r="AE1253" s="6" t="s">
        <v>38</v>
      </c>
    </row>
    <row r="1254">
      <c r="A1254" s="28" t="s">
        <v>3121</v>
      </c>
      <c r="B1254" s="6" t="s">
        <v>3116</v>
      </c>
      <c r="C1254" s="6" t="s">
        <v>176</v>
      </c>
      <c r="D1254" s="7" t="s">
        <v>34</v>
      </c>
      <c r="E1254" s="28" t="s">
        <v>35</v>
      </c>
      <c r="F1254" s="5" t="s">
        <v>167</v>
      </c>
      <c r="G1254" s="6" t="s">
        <v>204</v>
      </c>
      <c r="H1254" s="6" t="s">
        <v>38</v>
      </c>
      <c r="I1254" s="6" t="s">
        <v>38</v>
      </c>
      <c r="J1254" s="8" t="s">
        <v>4957</v>
      </c>
      <c r="K1254" s="5" t="s">
        <v>4958</v>
      </c>
      <c r="L1254" s="7" t="s">
        <v>4959</v>
      </c>
      <c r="M1254" s="9">
        <v>20231</v>
      </c>
      <c r="N1254" s="5" t="s">
        <v>52</v>
      </c>
      <c r="O1254" s="31">
        <v>43983.6882427431</v>
      </c>
      <c r="P1254" s="32">
        <v>43992.6224537037</v>
      </c>
      <c r="Q1254" s="28" t="s">
        <v>3115</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1257</v>
      </c>
      <c r="B1255" s="6" t="s">
        <v>1255</v>
      </c>
      <c r="C1255" s="6" t="s">
        <v>1256</v>
      </c>
      <c r="D1255" s="7" t="s">
        <v>34</v>
      </c>
      <c r="E1255" s="28" t="s">
        <v>35</v>
      </c>
      <c r="F1255" s="5" t="s">
        <v>22</v>
      </c>
      <c r="G1255" s="6" t="s">
        <v>142</v>
      </c>
      <c r="H1255" s="6" t="s">
        <v>38</v>
      </c>
      <c r="I1255" s="6" t="s">
        <v>38</v>
      </c>
      <c r="J1255" s="8" t="s">
        <v>143</v>
      </c>
      <c r="K1255" s="5" t="s">
        <v>144</v>
      </c>
      <c r="L1255" s="7" t="s">
        <v>145</v>
      </c>
      <c r="M1255" s="9">
        <v>15711</v>
      </c>
      <c r="N1255" s="5" t="s">
        <v>146</v>
      </c>
      <c r="O1255" s="31">
        <v>43983.68824375</v>
      </c>
      <c r="P1255" s="32">
        <v>43992.6224537847</v>
      </c>
      <c r="Q1255" s="28" t="s">
        <v>1254</v>
      </c>
      <c r="R1255" s="29" t="s">
        <v>38</v>
      </c>
      <c r="S1255" s="28" t="s">
        <v>111</v>
      </c>
      <c r="T1255" s="28" t="s">
        <v>147</v>
      </c>
      <c r="U1255" s="5" t="s">
        <v>148</v>
      </c>
      <c r="V1255" s="28" t="s">
        <v>149</v>
      </c>
      <c r="W1255" s="7" t="s">
        <v>1258</v>
      </c>
      <c r="X1255" s="7" t="s">
        <v>39</v>
      </c>
      <c r="Y1255" s="5" t="s">
        <v>151</v>
      </c>
      <c r="Z1255" s="5" t="s">
        <v>152</v>
      </c>
      <c r="AA1255" s="6" t="s">
        <v>38</v>
      </c>
      <c r="AB1255" s="6" t="s">
        <v>38</v>
      </c>
      <c r="AC1255" s="6" t="s">
        <v>38</v>
      </c>
      <c r="AD1255" s="6" t="s">
        <v>38</v>
      </c>
      <c r="AE1255" s="6" t="s">
        <v>38</v>
      </c>
    </row>
    <row r="1256">
      <c r="A1256" s="28" t="s">
        <v>4045</v>
      </c>
      <c r="B1256" s="6" t="s">
        <v>4043</v>
      </c>
      <c r="C1256" s="6" t="s">
        <v>933</v>
      </c>
      <c r="D1256" s="7" t="s">
        <v>34</v>
      </c>
      <c r="E1256" s="28" t="s">
        <v>35</v>
      </c>
      <c r="F1256" s="5" t="s">
        <v>48</v>
      </c>
      <c r="G1256" s="6" t="s">
        <v>57</v>
      </c>
      <c r="H1256" s="6" t="s">
        <v>38</v>
      </c>
      <c r="I1256" s="6" t="s">
        <v>38</v>
      </c>
      <c r="J1256" s="8" t="s">
        <v>1494</v>
      </c>
      <c r="K1256" s="5" t="s">
        <v>1495</v>
      </c>
      <c r="L1256" s="7" t="s">
        <v>1496</v>
      </c>
      <c r="M1256" s="9">
        <v>22591</v>
      </c>
      <c r="N1256" s="5" t="s">
        <v>41</v>
      </c>
      <c r="O1256" s="31">
        <v>43983.6882596065</v>
      </c>
      <c r="P1256" s="32">
        <v>43992.6224537847</v>
      </c>
      <c r="Q1256" s="28" t="s">
        <v>4042</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4960</v>
      </c>
      <c r="B1257" s="6" t="s">
        <v>4961</v>
      </c>
      <c r="C1257" s="6" t="s">
        <v>4962</v>
      </c>
      <c r="D1257" s="7" t="s">
        <v>34</v>
      </c>
      <c r="E1257" s="28" t="s">
        <v>35</v>
      </c>
      <c r="F1257" s="5" t="s">
        <v>167</v>
      </c>
      <c r="G1257" s="6" t="s">
        <v>204</v>
      </c>
      <c r="H1257" s="6" t="s">
        <v>4963</v>
      </c>
      <c r="I1257" s="6" t="s">
        <v>38</v>
      </c>
      <c r="J1257" s="8" t="s">
        <v>4964</v>
      </c>
      <c r="K1257" s="5" t="s">
        <v>4965</v>
      </c>
      <c r="L1257" s="7" t="s">
        <v>4966</v>
      </c>
      <c r="M1257" s="9">
        <v>255600</v>
      </c>
      <c r="N1257" s="5" t="s">
        <v>52</v>
      </c>
      <c r="O1257" s="31">
        <v>43983.6882607639</v>
      </c>
      <c r="P1257" s="32">
        <v>43992.6224538542</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2723</v>
      </c>
      <c r="B1258" s="6" t="s">
        <v>2720</v>
      </c>
      <c r="C1258" s="6" t="s">
        <v>2721</v>
      </c>
      <c r="D1258" s="7" t="s">
        <v>34</v>
      </c>
      <c r="E1258" s="28" t="s">
        <v>35</v>
      </c>
      <c r="F1258" s="5" t="s">
        <v>2722</v>
      </c>
      <c r="G1258" s="6" t="s">
        <v>57</v>
      </c>
      <c r="H1258" s="6" t="s">
        <v>38</v>
      </c>
      <c r="I1258" s="6" t="s">
        <v>38</v>
      </c>
      <c r="J1258" s="8" t="s">
        <v>96</v>
      </c>
      <c r="K1258" s="5" t="s">
        <v>97</v>
      </c>
      <c r="L1258" s="7" t="s">
        <v>98</v>
      </c>
      <c r="M1258" s="9">
        <v>19161</v>
      </c>
      <c r="N1258" s="5" t="s">
        <v>1233</v>
      </c>
      <c r="O1258" s="31">
        <v>43983.6882613426</v>
      </c>
      <c r="P1258" s="32">
        <v>43992.6224539005</v>
      </c>
      <c r="Q1258" s="28" t="s">
        <v>2719</v>
      </c>
      <c r="R1258" s="29" t="s">
        <v>38</v>
      </c>
      <c r="S1258" s="28" t="s">
        <v>111</v>
      </c>
      <c r="T1258" s="28" t="s">
        <v>38</v>
      </c>
      <c r="U1258" s="5" t="s">
        <v>38</v>
      </c>
      <c r="V1258" s="28" t="s">
        <v>2080</v>
      </c>
      <c r="W1258" s="7" t="s">
        <v>38</v>
      </c>
      <c r="X1258" s="7" t="s">
        <v>38</v>
      </c>
      <c r="Y1258" s="5" t="s">
        <v>38</v>
      </c>
      <c r="Z1258" s="5" t="s">
        <v>38</v>
      </c>
      <c r="AA1258" s="6" t="s">
        <v>38</v>
      </c>
      <c r="AB1258" s="6" t="s">
        <v>38</v>
      </c>
      <c r="AC1258" s="6" t="s">
        <v>38</v>
      </c>
      <c r="AD1258" s="6" t="s">
        <v>38</v>
      </c>
      <c r="AE1258" s="6" t="s">
        <v>38</v>
      </c>
    </row>
    <row r="1259">
      <c r="A1259" s="28" t="s">
        <v>4417</v>
      </c>
      <c r="B1259" s="6" t="s">
        <v>4416</v>
      </c>
      <c r="C1259" s="6" t="s">
        <v>1099</v>
      </c>
      <c r="D1259" s="7" t="s">
        <v>34</v>
      </c>
      <c r="E1259" s="28" t="s">
        <v>35</v>
      </c>
      <c r="F1259" s="5" t="s">
        <v>22</v>
      </c>
      <c r="G1259" s="6" t="s">
        <v>142</v>
      </c>
      <c r="H1259" s="6" t="s">
        <v>38</v>
      </c>
      <c r="I1259" s="6" t="s">
        <v>38</v>
      </c>
      <c r="J1259" s="8" t="s">
        <v>1869</v>
      </c>
      <c r="K1259" s="5" t="s">
        <v>1870</v>
      </c>
      <c r="L1259" s="7" t="s">
        <v>1344</v>
      </c>
      <c r="M1259" s="9">
        <v>23671</v>
      </c>
      <c r="N1259" s="5" t="s">
        <v>146</v>
      </c>
      <c r="O1259" s="31">
        <v>43983.6882625347</v>
      </c>
      <c r="P1259" s="32">
        <v>43992.6224539352</v>
      </c>
      <c r="Q1259" s="28" t="s">
        <v>4415</v>
      </c>
      <c r="R1259" s="29" t="s">
        <v>38</v>
      </c>
      <c r="S1259" s="28" t="s">
        <v>1203</v>
      </c>
      <c r="T1259" s="28" t="s">
        <v>1346</v>
      </c>
      <c r="U1259" s="5" t="s">
        <v>1333</v>
      </c>
      <c r="V1259" s="28" t="s">
        <v>1108</v>
      </c>
      <c r="W1259" s="7" t="s">
        <v>4418</v>
      </c>
      <c r="X1259" s="7" t="s">
        <v>39</v>
      </c>
      <c r="Y1259" s="5" t="s">
        <v>151</v>
      </c>
      <c r="Z1259" s="5" t="s">
        <v>4481</v>
      </c>
      <c r="AA1259" s="6" t="s">
        <v>38</v>
      </c>
      <c r="AB1259" s="6" t="s">
        <v>38</v>
      </c>
      <c r="AC1259" s="6" t="s">
        <v>38</v>
      </c>
      <c r="AD1259" s="6" t="s">
        <v>38</v>
      </c>
      <c r="AE1259" s="6" t="s">
        <v>38</v>
      </c>
    </row>
    <row r="1260">
      <c r="A1260" s="28" t="s">
        <v>904</v>
      </c>
      <c r="B1260" s="6" t="s">
        <v>897</v>
      </c>
      <c r="C1260" s="6" t="s">
        <v>898</v>
      </c>
      <c r="D1260" s="7" t="s">
        <v>34</v>
      </c>
      <c r="E1260" s="28" t="s">
        <v>35</v>
      </c>
      <c r="F1260" s="5" t="s">
        <v>22</v>
      </c>
      <c r="G1260" s="6" t="s">
        <v>142</v>
      </c>
      <c r="H1260" s="6" t="s">
        <v>38</v>
      </c>
      <c r="I1260" s="6" t="s">
        <v>38</v>
      </c>
      <c r="J1260" s="8" t="s">
        <v>901</v>
      </c>
      <c r="K1260" s="5" t="s">
        <v>902</v>
      </c>
      <c r="L1260" s="7" t="s">
        <v>903</v>
      </c>
      <c r="M1260" s="9">
        <v>14801</v>
      </c>
      <c r="N1260" s="5" t="s">
        <v>146</v>
      </c>
      <c r="O1260" s="31">
        <v>43983.6882772338</v>
      </c>
      <c r="P1260" s="32">
        <v>43992.4832121181</v>
      </c>
      <c r="Q1260" s="28" t="s">
        <v>896</v>
      </c>
      <c r="R1260" s="29" t="s">
        <v>38</v>
      </c>
      <c r="S1260" s="28" t="s">
        <v>111</v>
      </c>
      <c r="T1260" s="28" t="s">
        <v>905</v>
      </c>
      <c r="U1260" s="5" t="s">
        <v>184</v>
      </c>
      <c r="V1260" s="28" t="s">
        <v>906</v>
      </c>
      <c r="W1260" s="7" t="s">
        <v>907</v>
      </c>
      <c r="X1260" s="7" t="s">
        <v>39</v>
      </c>
      <c r="Y1260" s="5" t="s">
        <v>151</v>
      </c>
      <c r="Z1260" s="5" t="s">
        <v>1794</v>
      </c>
      <c r="AA1260" s="6" t="s">
        <v>38</v>
      </c>
      <c r="AB1260" s="6" t="s">
        <v>38</v>
      </c>
      <c r="AC1260" s="6" t="s">
        <v>38</v>
      </c>
      <c r="AD1260" s="6" t="s">
        <v>38</v>
      </c>
      <c r="AE1260" s="6" t="s">
        <v>38</v>
      </c>
    </row>
    <row r="1261">
      <c r="A1261" s="28" t="s">
        <v>1809</v>
      </c>
      <c r="B1261" s="6" t="s">
        <v>1808</v>
      </c>
      <c r="C1261" s="6" t="s">
        <v>519</v>
      </c>
      <c r="D1261" s="7" t="s">
        <v>34</v>
      </c>
      <c r="E1261" s="28" t="s">
        <v>35</v>
      </c>
      <c r="F1261" s="5" t="s">
        <v>22</v>
      </c>
      <c r="G1261" s="6" t="s">
        <v>142</v>
      </c>
      <c r="H1261" s="6" t="s">
        <v>38</v>
      </c>
      <c r="I1261" s="6" t="s">
        <v>38</v>
      </c>
      <c r="J1261" s="8" t="s">
        <v>901</v>
      </c>
      <c r="K1261" s="5" t="s">
        <v>902</v>
      </c>
      <c r="L1261" s="7" t="s">
        <v>903</v>
      </c>
      <c r="M1261" s="9">
        <v>16971</v>
      </c>
      <c r="N1261" s="5" t="s">
        <v>146</v>
      </c>
      <c r="O1261" s="31">
        <v>43983.6882891551</v>
      </c>
      <c r="P1261" s="32">
        <v>43992.4832121181</v>
      </c>
      <c r="Q1261" s="28" t="s">
        <v>1807</v>
      </c>
      <c r="R1261" s="29" t="s">
        <v>38</v>
      </c>
      <c r="S1261" s="28" t="s">
        <v>111</v>
      </c>
      <c r="T1261" s="28" t="s">
        <v>905</v>
      </c>
      <c r="U1261" s="5" t="s">
        <v>184</v>
      </c>
      <c r="V1261" s="28" t="s">
        <v>906</v>
      </c>
      <c r="W1261" s="7" t="s">
        <v>1810</v>
      </c>
      <c r="X1261" s="7" t="s">
        <v>39</v>
      </c>
      <c r="Y1261" s="5" t="s">
        <v>151</v>
      </c>
      <c r="Z1261" s="5" t="s">
        <v>1794</v>
      </c>
      <c r="AA1261" s="6" t="s">
        <v>38</v>
      </c>
      <c r="AB1261" s="6" t="s">
        <v>38</v>
      </c>
      <c r="AC1261" s="6" t="s">
        <v>38</v>
      </c>
      <c r="AD1261" s="6" t="s">
        <v>38</v>
      </c>
      <c r="AE1261" s="6" t="s">
        <v>38</v>
      </c>
    </row>
    <row r="1262">
      <c r="A1262" s="28" t="s">
        <v>155</v>
      </c>
      <c r="B1262" s="6" t="s">
        <v>154</v>
      </c>
      <c r="C1262" s="6" t="s">
        <v>139</v>
      </c>
      <c r="D1262" s="7" t="s">
        <v>34</v>
      </c>
      <c r="E1262" s="28" t="s">
        <v>35</v>
      </c>
      <c r="F1262" s="5" t="s">
        <v>22</v>
      </c>
      <c r="G1262" s="6" t="s">
        <v>142</v>
      </c>
      <c r="H1262" s="6" t="s">
        <v>38</v>
      </c>
      <c r="I1262" s="6" t="s">
        <v>38</v>
      </c>
      <c r="J1262" s="8" t="s">
        <v>143</v>
      </c>
      <c r="K1262" s="5" t="s">
        <v>144</v>
      </c>
      <c r="L1262" s="7" t="s">
        <v>145</v>
      </c>
      <c r="M1262" s="9">
        <v>13211</v>
      </c>
      <c r="N1262" s="5" t="s">
        <v>146</v>
      </c>
      <c r="O1262" s="31">
        <v>43983.6883128472</v>
      </c>
      <c r="P1262" s="32">
        <v>43992.6224539699</v>
      </c>
      <c r="Q1262" s="28" t="s">
        <v>153</v>
      </c>
      <c r="R1262" s="29" t="s">
        <v>38</v>
      </c>
      <c r="S1262" s="28" t="s">
        <v>111</v>
      </c>
      <c r="T1262" s="28" t="s">
        <v>147</v>
      </c>
      <c r="U1262" s="5" t="s">
        <v>148</v>
      </c>
      <c r="V1262" s="28" t="s">
        <v>149</v>
      </c>
      <c r="W1262" s="7" t="s">
        <v>156</v>
      </c>
      <c r="X1262" s="7" t="s">
        <v>39</v>
      </c>
      <c r="Y1262" s="5" t="s">
        <v>151</v>
      </c>
      <c r="Z1262" s="5" t="s">
        <v>152</v>
      </c>
      <c r="AA1262" s="6" t="s">
        <v>38</v>
      </c>
      <c r="AB1262" s="6" t="s">
        <v>38</v>
      </c>
      <c r="AC1262" s="6" t="s">
        <v>38</v>
      </c>
      <c r="AD1262" s="6" t="s">
        <v>38</v>
      </c>
      <c r="AE1262" s="6" t="s">
        <v>38</v>
      </c>
    </row>
    <row r="1263">
      <c r="A1263" s="28" t="s">
        <v>236</v>
      </c>
      <c r="B1263" s="6" t="s">
        <v>234</v>
      </c>
      <c r="C1263" s="6" t="s">
        <v>235</v>
      </c>
      <c r="D1263" s="7" t="s">
        <v>34</v>
      </c>
      <c r="E1263" s="28" t="s">
        <v>35</v>
      </c>
      <c r="F1263" s="5" t="s">
        <v>22</v>
      </c>
      <c r="G1263" s="6" t="s">
        <v>142</v>
      </c>
      <c r="H1263" s="6" t="s">
        <v>38</v>
      </c>
      <c r="I1263" s="6" t="s">
        <v>38</v>
      </c>
      <c r="J1263" s="8" t="s">
        <v>143</v>
      </c>
      <c r="K1263" s="5" t="s">
        <v>144</v>
      </c>
      <c r="L1263" s="7" t="s">
        <v>145</v>
      </c>
      <c r="M1263" s="9">
        <v>13321</v>
      </c>
      <c r="N1263" s="5" t="s">
        <v>146</v>
      </c>
      <c r="O1263" s="31">
        <v>43983.6883278588</v>
      </c>
      <c r="P1263" s="32">
        <v>43992.6224540509</v>
      </c>
      <c r="Q1263" s="28" t="s">
        <v>233</v>
      </c>
      <c r="R1263" s="29" t="s">
        <v>38</v>
      </c>
      <c r="S1263" s="28" t="s">
        <v>111</v>
      </c>
      <c r="T1263" s="28" t="s">
        <v>147</v>
      </c>
      <c r="U1263" s="5" t="s">
        <v>148</v>
      </c>
      <c r="V1263" s="28" t="s">
        <v>149</v>
      </c>
      <c r="W1263" s="7" t="s">
        <v>237</v>
      </c>
      <c r="X1263" s="7" t="s">
        <v>39</v>
      </c>
      <c r="Y1263" s="5" t="s">
        <v>151</v>
      </c>
      <c r="Z1263" s="5" t="s">
        <v>152</v>
      </c>
      <c r="AA1263" s="6" t="s">
        <v>38</v>
      </c>
      <c r="AB1263" s="6" t="s">
        <v>38</v>
      </c>
      <c r="AC1263" s="6" t="s">
        <v>38</v>
      </c>
      <c r="AD1263" s="6" t="s">
        <v>38</v>
      </c>
      <c r="AE1263" s="6" t="s">
        <v>38</v>
      </c>
    </row>
    <row r="1264">
      <c r="A1264" s="28" t="s">
        <v>245</v>
      </c>
      <c r="B1264" s="6" t="s">
        <v>243</v>
      </c>
      <c r="C1264" s="6" t="s">
        <v>244</v>
      </c>
      <c r="D1264" s="7" t="s">
        <v>34</v>
      </c>
      <c r="E1264" s="28" t="s">
        <v>35</v>
      </c>
      <c r="F1264" s="5" t="s">
        <v>22</v>
      </c>
      <c r="G1264" s="6" t="s">
        <v>142</v>
      </c>
      <c r="H1264" s="6" t="s">
        <v>38</v>
      </c>
      <c r="I1264" s="6" t="s">
        <v>38</v>
      </c>
      <c r="J1264" s="8" t="s">
        <v>143</v>
      </c>
      <c r="K1264" s="5" t="s">
        <v>144</v>
      </c>
      <c r="L1264" s="7" t="s">
        <v>145</v>
      </c>
      <c r="M1264" s="9">
        <v>13341</v>
      </c>
      <c r="N1264" s="5" t="s">
        <v>146</v>
      </c>
      <c r="O1264" s="31">
        <v>43983.6883383449</v>
      </c>
      <c r="P1264" s="32">
        <v>43992.6224541319</v>
      </c>
      <c r="Q1264" s="28" t="s">
        <v>242</v>
      </c>
      <c r="R1264" s="29" t="s">
        <v>38</v>
      </c>
      <c r="S1264" s="28" t="s">
        <v>111</v>
      </c>
      <c r="T1264" s="28" t="s">
        <v>147</v>
      </c>
      <c r="U1264" s="5" t="s">
        <v>148</v>
      </c>
      <c r="V1264" s="28" t="s">
        <v>149</v>
      </c>
      <c r="W1264" s="7" t="s">
        <v>246</v>
      </c>
      <c r="X1264" s="7" t="s">
        <v>39</v>
      </c>
      <c r="Y1264" s="5" t="s">
        <v>151</v>
      </c>
      <c r="Z1264" s="5" t="s">
        <v>152</v>
      </c>
      <c r="AA1264" s="6" t="s">
        <v>38</v>
      </c>
      <c r="AB1264" s="6" t="s">
        <v>38</v>
      </c>
      <c r="AC1264" s="6" t="s">
        <v>38</v>
      </c>
      <c r="AD1264" s="6" t="s">
        <v>38</v>
      </c>
      <c r="AE1264" s="6" t="s">
        <v>38</v>
      </c>
    </row>
    <row r="1265">
      <c r="A1265" s="28" t="s">
        <v>855</v>
      </c>
      <c r="B1265" s="6" t="s">
        <v>854</v>
      </c>
      <c r="C1265" s="6" t="s">
        <v>229</v>
      </c>
      <c r="D1265" s="7" t="s">
        <v>34</v>
      </c>
      <c r="E1265" s="28" t="s">
        <v>35</v>
      </c>
      <c r="F1265" s="5" t="s">
        <v>22</v>
      </c>
      <c r="G1265" s="6" t="s">
        <v>142</v>
      </c>
      <c r="H1265" s="6" t="s">
        <v>38</v>
      </c>
      <c r="I1265" s="6" t="s">
        <v>38</v>
      </c>
      <c r="J1265" s="8" t="s">
        <v>143</v>
      </c>
      <c r="K1265" s="5" t="s">
        <v>144</v>
      </c>
      <c r="L1265" s="7" t="s">
        <v>145</v>
      </c>
      <c r="M1265" s="9">
        <v>14701</v>
      </c>
      <c r="N1265" s="5" t="s">
        <v>146</v>
      </c>
      <c r="O1265" s="31">
        <v>43983.6883515046</v>
      </c>
      <c r="P1265" s="32">
        <v>43992.6224542477</v>
      </c>
      <c r="Q1265" s="28" t="s">
        <v>853</v>
      </c>
      <c r="R1265" s="29" t="s">
        <v>38</v>
      </c>
      <c r="S1265" s="28" t="s">
        <v>111</v>
      </c>
      <c r="T1265" s="28" t="s">
        <v>147</v>
      </c>
      <c r="U1265" s="5" t="s">
        <v>148</v>
      </c>
      <c r="V1265" s="28" t="s">
        <v>149</v>
      </c>
      <c r="W1265" s="7" t="s">
        <v>856</v>
      </c>
      <c r="X1265" s="7" t="s">
        <v>39</v>
      </c>
      <c r="Y1265" s="5" t="s">
        <v>151</v>
      </c>
      <c r="Z1265" s="5" t="s">
        <v>152</v>
      </c>
      <c r="AA1265" s="6" t="s">
        <v>38</v>
      </c>
      <c r="AB1265" s="6" t="s">
        <v>38</v>
      </c>
      <c r="AC1265" s="6" t="s">
        <v>38</v>
      </c>
      <c r="AD1265" s="6" t="s">
        <v>38</v>
      </c>
      <c r="AE1265" s="6" t="s">
        <v>38</v>
      </c>
    </row>
    <row r="1266">
      <c r="A1266" s="28" t="s">
        <v>917</v>
      </c>
      <c r="B1266" s="6" t="s">
        <v>893</v>
      </c>
      <c r="C1266" s="6" t="s">
        <v>894</v>
      </c>
      <c r="D1266" s="7" t="s">
        <v>34</v>
      </c>
      <c r="E1266" s="28" t="s">
        <v>35</v>
      </c>
      <c r="F1266" s="5" t="s">
        <v>22</v>
      </c>
      <c r="G1266" s="6" t="s">
        <v>142</v>
      </c>
      <c r="H1266" s="6" t="s">
        <v>38</v>
      </c>
      <c r="I1266" s="6" t="s">
        <v>38</v>
      </c>
      <c r="J1266" s="8" t="s">
        <v>143</v>
      </c>
      <c r="K1266" s="5" t="s">
        <v>144</v>
      </c>
      <c r="L1266" s="7" t="s">
        <v>145</v>
      </c>
      <c r="M1266" s="9">
        <v>14821</v>
      </c>
      <c r="N1266" s="5" t="s">
        <v>146</v>
      </c>
      <c r="O1266" s="31">
        <v>43983.6883629282</v>
      </c>
      <c r="P1266" s="32">
        <v>43992.6224542824</v>
      </c>
      <c r="Q1266" s="28" t="s">
        <v>916</v>
      </c>
      <c r="R1266" s="29" t="s">
        <v>38</v>
      </c>
      <c r="S1266" s="28" t="s">
        <v>111</v>
      </c>
      <c r="T1266" s="28" t="s">
        <v>147</v>
      </c>
      <c r="U1266" s="5" t="s">
        <v>148</v>
      </c>
      <c r="V1266" s="28" t="s">
        <v>149</v>
      </c>
      <c r="W1266" s="7" t="s">
        <v>918</v>
      </c>
      <c r="X1266" s="7" t="s">
        <v>39</v>
      </c>
      <c r="Y1266" s="5" t="s">
        <v>151</v>
      </c>
      <c r="Z1266" s="5" t="s">
        <v>152</v>
      </c>
      <c r="AA1266" s="6" t="s">
        <v>38</v>
      </c>
      <c r="AB1266" s="6" t="s">
        <v>38</v>
      </c>
      <c r="AC1266" s="6" t="s">
        <v>38</v>
      </c>
      <c r="AD1266" s="6" t="s">
        <v>38</v>
      </c>
      <c r="AE1266" s="6" t="s">
        <v>38</v>
      </c>
    </row>
    <row r="1267">
      <c r="A1267" s="28" t="s">
        <v>942</v>
      </c>
      <c r="B1267" s="6" t="s">
        <v>941</v>
      </c>
      <c r="C1267" s="6" t="s">
        <v>933</v>
      </c>
      <c r="D1267" s="7" t="s">
        <v>34</v>
      </c>
      <c r="E1267" s="28" t="s">
        <v>35</v>
      </c>
      <c r="F1267" s="5" t="s">
        <v>22</v>
      </c>
      <c r="G1267" s="6" t="s">
        <v>142</v>
      </c>
      <c r="H1267" s="6" t="s">
        <v>38</v>
      </c>
      <c r="I1267" s="6" t="s">
        <v>38</v>
      </c>
      <c r="J1267" s="8" t="s">
        <v>143</v>
      </c>
      <c r="K1267" s="5" t="s">
        <v>144</v>
      </c>
      <c r="L1267" s="7" t="s">
        <v>145</v>
      </c>
      <c r="M1267" s="9">
        <v>14871</v>
      </c>
      <c r="N1267" s="5" t="s">
        <v>2462</v>
      </c>
      <c r="O1267" s="31">
        <v>43983.6883730671</v>
      </c>
      <c r="P1267" s="32">
        <v>43992.6224543171</v>
      </c>
      <c r="Q1267" s="28" t="s">
        <v>940</v>
      </c>
      <c r="R1267" s="29" t="s">
        <v>38</v>
      </c>
      <c r="S1267" s="28" t="s">
        <v>111</v>
      </c>
      <c r="T1267" s="28" t="s">
        <v>147</v>
      </c>
      <c r="U1267" s="5" t="s">
        <v>148</v>
      </c>
      <c r="V1267" s="28" t="s">
        <v>149</v>
      </c>
      <c r="W1267" s="7" t="s">
        <v>943</v>
      </c>
      <c r="X1267" s="7" t="s">
        <v>39</v>
      </c>
      <c r="Y1267" s="5" t="s">
        <v>151</v>
      </c>
      <c r="Z1267" s="5" t="s">
        <v>38</v>
      </c>
      <c r="AA1267" s="6" t="s">
        <v>38</v>
      </c>
      <c r="AB1267" s="6" t="s">
        <v>38</v>
      </c>
      <c r="AC1267" s="6" t="s">
        <v>38</v>
      </c>
      <c r="AD1267" s="6" t="s">
        <v>38</v>
      </c>
      <c r="AE1267" s="6" t="s">
        <v>38</v>
      </c>
    </row>
    <row r="1268">
      <c r="A1268" s="28" t="s">
        <v>946</v>
      </c>
      <c r="B1268" s="6" t="s">
        <v>945</v>
      </c>
      <c r="C1268" s="6" t="s">
        <v>933</v>
      </c>
      <c r="D1268" s="7" t="s">
        <v>34</v>
      </c>
      <c r="E1268" s="28" t="s">
        <v>35</v>
      </c>
      <c r="F1268" s="5" t="s">
        <v>22</v>
      </c>
      <c r="G1268" s="6" t="s">
        <v>142</v>
      </c>
      <c r="H1268" s="6" t="s">
        <v>38</v>
      </c>
      <c r="I1268" s="6" t="s">
        <v>38</v>
      </c>
      <c r="J1268" s="8" t="s">
        <v>143</v>
      </c>
      <c r="K1268" s="5" t="s">
        <v>144</v>
      </c>
      <c r="L1268" s="7" t="s">
        <v>145</v>
      </c>
      <c r="M1268" s="9">
        <v>14881</v>
      </c>
      <c r="N1268" s="5" t="s">
        <v>2462</v>
      </c>
      <c r="O1268" s="31">
        <v>43983.6883833681</v>
      </c>
      <c r="P1268" s="32">
        <v>43992.6224543634</v>
      </c>
      <c r="Q1268" s="28" t="s">
        <v>944</v>
      </c>
      <c r="R1268" s="29" t="s">
        <v>38</v>
      </c>
      <c r="S1268" s="28" t="s">
        <v>111</v>
      </c>
      <c r="T1268" s="28" t="s">
        <v>147</v>
      </c>
      <c r="U1268" s="5" t="s">
        <v>148</v>
      </c>
      <c r="V1268" s="28" t="s">
        <v>149</v>
      </c>
      <c r="W1268" s="7" t="s">
        <v>947</v>
      </c>
      <c r="X1268" s="7" t="s">
        <v>39</v>
      </c>
      <c r="Y1268" s="5" t="s">
        <v>151</v>
      </c>
      <c r="Z1268" s="5" t="s">
        <v>38</v>
      </c>
      <c r="AA1268" s="6" t="s">
        <v>38</v>
      </c>
      <c r="AB1268" s="6" t="s">
        <v>38</v>
      </c>
      <c r="AC1268" s="6" t="s">
        <v>38</v>
      </c>
      <c r="AD1268" s="6" t="s">
        <v>38</v>
      </c>
      <c r="AE1268" s="6" t="s">
        <v>38</v>
      </c>
    </row>
    <row r="1269">
      <c r="A1269" s="28" t="s">
        <v>950</v>
      </c>
      <c r="B1269" s="6" t="s">
        <v>949</v>
      </c>
      <c r="C1269" s="6" t="s">
        <v>933</v>
      </c>
      <c r="D1269" s="7" t="s">
        <v>34</v>
      </c>
      <c r="E1269" s="28" t="s">
        <v>35</v>
      </c>
      <c r="F1269" s="5" t="s">
        <v>22</v>
      </c>
      <c r="G1269" s="6" t="s">
        <v>142</v>
      </c>
      <c r="H1269" s="6" t="s">
        <v>38</v>
      </c>
      <c r="I1269" s="6" t="s">
        <v>38</v>
      </c>
      <c r="J1269" s="8" t="s">
        <v>143</v>
      </c>
      <c r="K1269" s="5" t="s">
        <v>144</v>
      </c>
      <c r="L1269" s="7" t="s">
        <v>145</v>
      </c>
      <c r="M1269" s="9">
        <v>14891</v>
      </c>
      <c r="N1269" s="5" t="s">
        <v>2462</v>
      </c>
      <c r="O1269" s="31">
        <v>43983.6884011227</v>
      </c>
      <c r="P1269" s="32">
        <v>43992.6224543982</v>
      </c>
      <c r="Q1269" s="28" t="s">
        <v>948</v>
      </c>
      <c r="R1269" s="29" t="s">
        <v>38</v>
      </c>
      <c r="S1269" s="28" t="s">
        <v>111</v>
      </c>
      <c r="T1269" s="28" t="s">
        <v>147</v>
      </c>
      <c r="U1269" s="5" t="s">
        <v>148</v>
      </c>
      <c r="V1269" s="28" t="s">
        <v>149</v>
      </c>
      <c r="W1269" s="7" t="s">
        <v>951</v>
      </c>
      <c r="X1269" s="7" t="s">
        <v>39</v>
      </c>
      <c r="Y1269" s="5" t="s">
        <v>151</v>
      </c>
      <c r="Z1269" s="5" t="s">
        <v>38</v>
      </c>
      <c r="AA1269" s="6" t="s">
        <v>38</v>
      </c>
      <c r="AB1269" s="6" t="s">
        <v>38</v>
      </c>
      <c r="AC1269" s="6" t="s">
        <v>38</v>
      </c>
      <c r="AD1269" s="6" t="s">
        <v>38</v>
      </c>
      <c r="AE1269" s="6" t="s">
        <v>38</v>
      </c>
    </row>
    <row r="1270">
      <c r="A1270" s="28" t="s">
        <v>954</v>
      </c>
      <c r="B1270" s="6" t="s">
        <v>953</v>
      </c>
      <c r="C1270" s="6" t="s">
        <v>933</v>
      </c>
      <c r="D1270" s="7" t="s">
        <v>34</v>
      </c>
      <c r="E1270" s="28" t="s">
        <v>35</v>
      </c>
      <c r="F1270" s="5" t="s">
        <v>22</v>
      </c>
      <c r="G1270" s="6" t="s">
        <v>142</v>
      </c>
      <c r="H1270" s="6" t="s">
        <v>38</v>
      </c>
      <c r="I1270" s="6" t="s">
        <v>38</v>
      </c>
      <c r="J1270" s="8" t="s">
        <v>143</v>
      </c>
      <c r="K1270" s="5" t="s">
        <v>144</v>
      </c>
      <c r="L1270" s="7" t="s">
        <v>145</v>
      </c>
      <c r="M1270" s="9">
        <v>14901</v>
      </c>
      <c r="N1270" s="5" t="s">
        <v>2462</v>
      </c>
      <c r="O1270" s="31">
        <v>43983.6884177431</v>
      </c>
      <c r="P1270" s="32">
        <v>43992.6224544329</v>
      </c>
      <c r="Q1270" s="28" t="s">
        <v>952</v>
      </c>
      <c r="R1270" s="29" t="s">
        <v>38</v>
      </c>
      <c r="S1270" s="28" t="s">
        <v>111</v>
      </c>
      <c r="T1270" s="28" t="s">
        <v>147</v>
      </c>
      <c r="U1270" s="5" t="s">
        <v>148</v>
      </c>
      <c r="V1270" s="28" t="s">
        <v>149</v>
      </c>
      <c r="W1270" s="7" t="s">
        <v>955</v>
      </c>
      <c r="X1270" s="7" t="s">
        <v>39</v>
      </c>
      <c r="Y1270" s="5" t="s">
        <v>151</v>
      </c>
      <c r="Z1270" s="5" t="s">
        <v>38</v>
      </c>
      <c r="AA1270" s="6" t="s">
        <v>38</v>
      </c>
      <c r="AB1270" s="6" t="s">
        <v>38</v>
      </c>
      <c r="AC1270" s="6" t="s">
        <v>38</v>
      </c>
      <c r="AD1270" s="6" t="s">
        <v>38</v>
      </c>
      <c r="AE1270" s="6" t="s">
        <v>38</v>
      </c>
    </row>
    <row r="1271">
      <c r="A1271" s="28" t="s">
        <v>958</v>
      </c>
      <c r="B1271" s="6" t="s">
        <v>957</v>
      </c>
      <c r="C1271" s="6" t="s">
        <v>933</v>
      </c>
      <c r="D1271" s="7" t="s">
        <v>34</v>
      </c>
      <c r="E1271" s="28" t="s">
        <v>35</v>
      </c>
      <c r="F1271" s="5" t="s">
        <v>22</v>
      </c>
      <c r="G1271" s="6" t="s">
        <v>142</v>
      </c>
      <c r="H1271" s="6" t="s">
        <v>38</v>
      </c>
      <c r="I1271" s="6" t="s">
        <v>38</v>
      </c>
      <c r="J1271" s="8" t="s">
        <v>143</v>
      </c>
      <c r="K1271" s="5" t="s">
        <v>144</v>
      </c>
      <c r="L1271" s="7" t="s">
        <v>145</v>
      </c>
      <c r="M1271" s="9">
        <v>14911</v>
      </c>
      <c r="N1271" s="5" t="s">
        <v>2462</v>
      </c>
      <c r="O1271" s="31">
        <v>43983.6884358449</v>
      </c>
      <c r="P1271" s="32">
        <v>43992.6224544792</v>
      </c>
      <c r="Q1271" s="28" t="s">
        <v>956</v>
      </c>
      <c r="R1271" s="29" t="s">
        <v>38</v>
      </c>
      <c r="S1271" s="28" t="s">
        <v>111</v>
      </c>
      <c r="T1271" s="28" t="s">
        <v>147</v>
      </c>
      <c r="U1271" s="5" t="s">
        <v>148</v>
      </c>
      <c r="V1271" s="28" t="s">
        <v>149</v>
      </c>
      <c r="W1271" s="7" t="s">
        <v>959</v>
      </c>
      <c r="X1271" s="7" t="s">
        <v>39</v>
      </c>
      <c r="Y1271" s="5" t="s">
        <v>151</v>
      </c>
      <c r="Z1271" s="5" t="s">
        <v>38</v>
      </c>
      <c r="AA1271" s="6" t="s">
        <v>38</v>
      </c>
      <c r="AB1271" s="6" t="s">
        <v>38</v>
      </c>
      <c r="AC1271" s="6" t="s">
        <v>38</v>
      </c>
      <c r="AD1271" s="6" t="s">
        <v>38</v>
      </c>
      <c r="AE1271" s="6" t="s">
        <v>38</v>
      </c>
    </row>
    <row r="1272">
      <c r="A1272" s="28" t="s">
        <v>962</v>
      </c>
      <c r="B1272" s="6" t="s">
        <v>961</v>
      </c>
      <c r="C1272" s="6" t="s">
        <v>933</v>
      </c>
      <c r="D1272" s="7" t="s">
        <v>34</v>
      </c>
      <c r="E1272" s="28" t="s">
        <v>35</v>
      </c>
      <c r="F1272" s="5" t="s">
        <v>22</v>
      </c>
      <c r="G1272" s="6" t="s">
        <v>142</v>
      </c>
      <c r="H1272" s="6" t="s">
        <v>38</v>
      </c>
      <c r="I1272" s="6" t="s">
        <v>38</v>
      </c>
      <c r="J1272" s="8" t="s">
        <v>143</v>
      </c>
      <c r="K1272" s="5" t="s">
        <v>144</v>
      </c>
      <c r="L1272" s="7" t="s">
        <v>145</v>
      </c>
      <c r="M1272" s="9">
        <v>14921</v>
      </c>
      <c r="N1272" s="5" t="s">
        <v>2462</v>
      </c>
      <c r="O1272" s="31">
        <v>43983.6884522801</v>
      </c>
      <c r="P1272" s="32">
        <v>43992.6224545139</v>
      </c>
      <c r="Q1272" s="28" t="s">
        <v>960</v>
      </c>
      <c r="R1272" s="29" t="s">
        <v>38</v>
      </c>
      <c r="S1272" s="28" t="s">
        <v>111</v>
      </c>
      <c r="T1272" s="28" t="s">
        <v>147</v>
      </c>
      <c r="U1272" s="5" t="s">
        <v>148</v>
      </c>
      <c r="V1272" s="28" t="s">
        <v>149</v>
      </c>
      <c r="W1272" s="7" t="s">
        <v>963</v>
      </c>
      <c r="X1272" s="7" t="s">
        <v>39</v>
      </c>
      <c r="Y1272" s="5" t="s">
        <v>151</v>
      </c>
      <c r="Z1272" s="5" t="s">
        <v>38</v>
      </c>
      <c r="AA1272" s="6" t="s">
        <v>38</v>
      </c>
      <c r="AB1272" s="6" t="s">
        <v>38</v>
      </c>
      <c r="AC1272" s="6" t="s">
        <v>38</v>
      </c>
      <c r="AD1272" s="6" t="s">
        <v>38</v>
      </c>
      <c r="AE1272" s="6" t="s">
        <v>38</v>
      </c>
    </row>
    <row r="1273">
      <c r="A1273" s="28" t="s">
        <v>966</v>
      </c>
      <c r="B1273" s="6" t="s">
        <v>965</v>
      </c>
      <c r="C1273" s="6" t="s">
        <v>933</v>
      </c>
      <c r="D1273" s="7" t="s">
        <v>34</v>
      </c>
      <c r="E1273" s="28" t="s">
        <v>35</v>
      </c>
      <c r="F1273" s="5" t="s">
        <v>22</v>
      </c>
      <c r="G1273" s="6" t="s">
        <v>142</v>
      </c>
      <c r="H1273" s="6" t="s">
        <v>38</v>
      </c>
      <c r="I1273" s="6" t="s">
        <v>38</v>
      </c>
      <c r="J1273" s="8" t="s">
        <v>143</v>
      </c>
      <c r="K1273" s="5" t="s">
        <v>144</v>
      </c>
      <c r="L1273" s="7" t="s">
        <v>145</v>
      </c>
      <c r="M1273" s="9">
        <v>14931</v>
      </c>
      <c r="N1273" s="5" t="s">
        <v>2462</v>
      </c>
      <c r="O1273" s="31">
        <v>43983.688469294</v>
      </c>
      <c r="P1273" s="32">
        <v>43992.6224545949</v>
      </c>
      <c r="Q1273" s="28" t="s">
        <v>964</v>
      </c>
      <c r="R1273" s="29" t="s">
        <v>38</v>
      </c>
      <c r="S1273" s="28" t="s">
        <v>111</v>
      </c>
      <c r="T1273" s="28" t="s">
        <v>147</v>
      </c>
      <c r="U1273" s="5" t="s">
        <v>148</v>
      </c>
      <c r="V1273" s="28" t="s">
        <v>149</v>
      </c>
      <c r="W1273" s="7" t="s">
        <v>967</v>
      </c>
      <c r="X1273" s="7" t="s">
        <v>39</v>
      </c>
      <c r="Y1273" s="5" t="s">
        <v>151</v>
      </c>
      <c r="Z1273" s="5" t="s">
        <v>38</v>
      </c>
      <c r="AA1273" s="6" t="s">
        <v>38</v>
      </c>
      <c r="AB1273" s="6" t="s">
        <v>38</v>
      </c>
      <c r="AC1273" s="6" t="s">
        <v>38</v>
      </c>
      <c r="AD1273" s="6" t="s">
        <v>38</v>
      </c>
      <c r="AE1273" s="6" t="s">
        <v>38</v>
      </c>
    </row>
    <row r="1274">
      <c r="A1274" s="28" t="s">
        <v>1252</v>
      </c>
      <c r="B1274" s="6" t="s">
        <v>1250</v>
      </c>
      <c r="C1274" s="6" t="s">
        <v>1251</v>
      </c>
      <c r="D1274" s="7" t="s">
        <v>34</v>
      </c>
      <c r="E1274" s="28" t="s">
        <v>35</v>
      </c>
      <c r="F1274" s="5" t="s">
        <v>22</v>
      </c>
      <c r="G1274" s="6" t="s">
        <v>142</v>
      </c>
      <c r="H1274" s="6" t="s">
        <v>38</v>
      </c>
      <c r="I1274" s="6" t="s">
        <v>38</v>
      </c>
      <c r="J1274" s="8" t="s">
        <v>143</v>
      </c>
      <c r="K1274" s="5" t="s">
        <v>144</v>
      </c>
      <c r="L1274" s="7" t="s">
        <v>145</v>
      </c>
      <c r="M1274" s="9">
        <v>15701</v>
      </c>
      <c r="N1274" s="5" t="s">
        <v>146</v>
      </c>
      <c r="O1274" s="31">
        <v>43983.6884857292</v>
      </c>
      <c r="P1274" s="32">
        <v>43992.6224546296</v>
      </c>
      <c r="Q1274" s="28" t="s">
        <v>1249</v>
      </c>
      <c r="R1274" s="29" t="s">
        <v>38</v>
      </c>
      <c r="S1274" s="28" t="s">
        <v>111</v>
      </c>
      <c r="T1274" s="28" t="s">
        <v>147</v>
      </c>
      <c r="U1274" s="5" t="s">
        <v>148</v>
      </c>
      <c r="V1274" s="28" t="s">
        <v>149</v>
      </c>
      <c r="W1274" s="7" t="s">
        <v>1253</v>
      </c>
      <c r="X1274" s="7" t="s">
        <v>39</v>
      </c>
      <c r="Y1274" s="5" t="s">
        <v>151</v>
      </c>
      <c r="Z1274" s="5" t="s">
        <v>152</v>
      </c>
      <c r="AA1274" s="6" t="s">
        <v>38</v>
      </c>
      <c r="AB1274" s="6" t="s">
        <v>38</v>
      </c>
      <c r="AC1274" s="6" t="s">
        <v>38</v>
      </c>
      <c r="AD1274" s="6" t="s">
        <v>38</v>
      </c>
      <c r="AE1274" s="6" t="s">
        <v>38</v>
      </c>
    </row>
    <row r="1275">
      <c r="A1275" s="28" t="s">
        <v>1589</v>
      </c>
      <c r="B1275" s="6" t="s">
        <v>1588</v>
      </c>
      <c r="C1275" s="6" t="s">
        <v>1574</v>
      </c>
      <c r="D1275" s="7" t="s">
        <v>34</v>
      </c>
      <c r="E1275" s="28" t="s">
        <v>35</v>
      </c>
      <c r="F1275" s="5" t="s">
        <v>22</v>
      </c>
      <c r="G1275" s="6" t="s">
        <v>142</v>
      </c>
      <c r="H1275" s="6" t="s">
        <v>38</v>
      </c>
      <c r="I1275" s="6" t="s">
        <v>38</v>
      </c>
      <c r="J1275" s="8" t="s">
        <v>143</v>
      </c>
      <c r="K1275" s="5" t="s">
        <v>144</v>
      </c>
      <c r="L1275" s="7" t="s">
        <v>145</v>
      </c>
      <c r="M1275" s="9">
        <v>16401</v>
      </c>
      <c r="N1275" s="5" t="s">
        <v>146</v>
      </c>
      <c r="O1275" s="31">
        <v>43983.6884949421</v>
      </c>
      <c r="P1275" s="32">
        <v>43992.6224546644</v>
      </c>
      <c r="Q1275" s="28" t="s">
        <v>1587</v>
      </c>
      <c r="R1275" s="29" t="s">
        <v>38</v>
      </c>
      <c r="S1275" s="28" t="s">
        <v>111</v>
      </c>
      <c r="T1275" s="28" t="s">
        <v>147</v>
      </c>
      <c r="U1275" s="5" t="s">
        <v>148</v>
      </c>
      <c r="V1275" s="28" t="s">
        <v>149</v>
      </c>
      <c r="W1275" s="7" t="s">
        <v>1590</v>
      </c>
      <c r="X1275" s="7" t="s">
        <v>39</v>
      </c>
      <c r="Y1275" s="5" t="s">
        <v>151</v>
      </c>
      <c r="Z1275" s="5" t="s">
        <v>152</v>
      </c>
      <c r="AA1275" s="6" t="s">
        <v>38</v>
      </c>
      <c r="AB1275" s="6" t="s">
        <v>38</v>
      </c>
      <c r="AC1275" s="6" t="s">
        <v>38</v>
      </c>
      <c r="AD1275" s="6" t="s">
        <v>38</v>
      </c>
      <c r="AE1275" s="6" t="s">
        <v>38</v>
      </c>
    </row>
    <row r="1276">
      <c r="A1276" s="28" t="s">
        <v>1657</v>
      </c>
      <c r="B1276" s="6" t="s">
        <v>1656</v>
      </c>
      <c r="C1276" s="6" t="s">
        <v>1574</v>
      </c>
      <c r="D1276" s="7" t="s">
        <v>34</v>
      </c>
      <c r="E1276" s="28" t="s">
        <v>35</v>
      </c>
      <c r="F1276" s="5" t="s">
        <v>22</v>
      </c>
      <c r="G1276" s="6" t="s">
        <v>142</v>
      </c>
      <c r="H1276" s="6" t="s">
        <v>38</v>
      </c>
      <c r="I1276" s="6" t="s">
        <v>38</v>
      </c>
      <c r="J1276" s="8" t="s">
        <v>143</v>
      </c>
      <c r="K1276" s="5" t="s">
        <v>144</v>
      </c>
      <c r="L1276" s="7" t="s">
        <v>145</v>
      </c>
      <c r="M1276" s="9">
        <v>16571</v>
      </c>
      <c r="N1276" s="5" t="s">
        <v>146</v>
      </c>
      <c r="O1276" s="31">
        <v>43983.6885110764</v>
      </c>
      <c r="P1276" s="32">
        <v>43992.6224547454</v>
      </c>
      <c r="Q1276" s="28" t="s">
        <v>1655</v>
      </c>
      <c r="R1276" s="29" t="s">
        <v>38</v>
      </c>
      <c r="S1276" s="28" t="s">
        <v>111</v>
      </c>
      <c r="T1276" s="28" t="s">
        <v>147</v>
      </c>
      <c r="U1276" s="5" t="s">
        <v>148</v>
      </c>
      <c r="V1276" s="28" t="s">
        <v>149</v>
      </c>
      <c r="W1276" s="7" t="s">
        <v>1658</v>
      </c>
      <c r="X1276" s="7" t="s">
        <v>39</v>
      </c>
      <c r="Y1276" s="5" t="s">
        <v>151</v>
      </c>
      <c r="Z1276" s="5" t="s">
        <v>152</v>
      </c>
      <c r="AA1276" s="6" t="s">
        <v>38</v>
      </c>
      <c r="AB1276" s="6" t="s">
        <v>38</v>
      </c>
      <c r="AC1276" s="6" t="s">
        <v>38</v>
      </c>
      <c r="AD1276" s="6" t="s">
        <v>38</v>
      </c>
      <c r="AE1276" s="6" t="s">
        <v>38</v>
      </c>
    </row>
    <row r="1277">
      <c r="A1277" s="28" t="s">
        <v>1897</v>
      </c>
      <c r="B1277" s="6" t="s">
        <v>1896</v>
      </c>
      <c r="C1277" s="6" t="s">
        <v>164</v>
      </c>
      <c r="D1277" s="7" t="s">
        <v>34</v>
      </c>
      <c r="E1277" s="28" t="s">
        <v>35</v>
      </c>
      <c r="F1277" s="5" t="s">
        <v>22</v>
      </c>
      <c r="G1277" s="6" t="s">
        <v>142</v>
      </c>
      <c r="H1277" s="6" t="s">
        <v>38</v>
      </c>
      <c r="I1277" s="6" t="s">
        <v>38</v>
      </c>
      <c r="J1277" s="8" t="s">
        <v>143</v>
      </c>
      <c r="K1277" s="5" t="s">
        <v>144</v>
      </c>
      <c r="L1277" s="7" t="s">
        <v>145</v>
      </c>
      <c r="M1277" s="9">
        <v>17151</v>
      </c>
      <c r="N1277" s="5" t="s">
        <v>146</v>
      </c>
      <c r="O1277" s="31">
        <v>43983.688533912</v>
      </c>
      <c r="P1277" s="32">
        <v>43992.6224548264</v>
      </c>
      <c r="Q1277" s="28" t="s">
        <v>1895</v>
      </c>
      <c r="R1277" s="29" t="s">
        <v>38</v>
      </c>
      <c r="S1277" s="28" t="s">
        <v>111</v>
      </c>
      <c r="T1277" s="28" t="s">
        <v>147</v>
      </c>
      <c r="U1277" s="5" t="s">
        <v>148</v>
      </c>
      <c r="V1277" s="28" t="s">
        <v>149</v>
      </c>
      <c r="W1277" s="7" t="s">
        <v>1898</v>
      </c>
      <c r="X1277" s="7" t="s">
        <v>39</v>
      </c>
      <c r="Y1277" s="5" t="s">
        <v>151</v>
      </c>
      <c r="Z1277" s="5" t="s">
        <v>152</v>
      </c>
      <c r="AA1277" s="6" t="s">
        <v>38</v>
      </c>
      <c r="AB1277" s="6" t="s">
        <v>38</v>
      </c>
      <c r="AC1277" s="6" t="s">
        <v>38</v>
      </c>
      <c r="AD1277" s="6" t="s">
        <v>38</v>
      </c>
      <c r="AE1277" s="6" t="s">
        <v>38</v>
      </c>
    </row>
    <row r="1278">
      <c r="A1278" s="28" t="s">
        <v>2899</v>
      </c>
      <c r="B1278" s="6" t="s">
        <v>2898</v>
      </c>
      <c r="C1278" s="6" t="s">
        <v>139</v>
      </c>
      <c r="D1278" s="7" t="s">
        <v>34</v>
      </c>
      <c r="E1278" s="28" t="s">
        <v>35</v>
      </c>
      <c r="F1278" s="5" t="s">
        <v>22</v>
      </c>
      <c r="G1278" s="6" t="s">
        <v>142</v>
      </c>
      <c r="H1278" s="6" t="s">
        <v>38</v>
      </c>
      <c r="I1278" s="6" t="s">
        <v>38</v>
      </c>
      <c r="J1278" s="8" t="s">
        <v>143</v>
      </c>
      <c r="K1278" s="5" t="s">
        <v>144</v>
      </c>
      <c r="L1278" s="7" t="s">
        <v>145</v>
      </c>
      <c r="M1278" s="9">
        <v>19571</v>
      </c>
      <c r="N1278" s="5" t="s">
        <v>146</v>
      </c>
      <c r="O1278" s="31">
        <v>43983.6885485301</v>
      </c>
      <c r="P1278" s="32">
        <v>43992.6224548958</v>
      </c>
      <c r="Q1278" s="28" t="s">
        <v>2897</v>
      </c>
      <c r="R1278" s="29" t="s">
        <v>38</v>
      </c>
      <c r="S1278" s="28" t="s">
        <v>111</v>
      </c>
      <c r="T1278" s="28" t="s">
        <v>147</v>
      </c>
      <c r="U1278" s="5" t="s">
        <v>148</v>
      </c>
      <c r="V1278" s="28" t="s">
        <v>149</v>
      </c>
      <c r="W1278" s="7" t="s">
        <v>2900</v>
      </c>
      <c r="X1278" s="7" t="s">
        <v>39</v>
      </c>
      <c r="Y1278" s="5" t="s">
        <v>151</v>
      </c>
      <c r="Z1278" s="5" t="s">
        <v>152</v>
      </c>
      <c r="AA1278" s="6" t="s">
        <v>38</v>
      </c>
      <c r="AB1278" s="6" t="s">
        <v>38</v>
      </c>
      <c r="AC1278" s="6" t="s">
        <v>38</v>
      </c>
      <c r="AD1278" s="6" t="s">
        <v>38</v>
      </c>
      <c r="AE1278" s="6" t="s">
        <v>38</v>
      </c>
    </row>
    <row r="1279">
      <c r="A1279" s="28" t="s">
        <v>2911</v>
      </c>
      <c r="B1279" s="6" t="s">
        <v>2909</v>
      </c>
      <c r="C1279" s="6" t="s">
        <v>2910</v>
      </c>
      <c r="D1279" s="7" t="s">
        <v>34</v>
      </c>
      <c r="E1279" s="28" t="s">
        <v>35</v>
      </c>
      <c r="F1279" s="5" t="s">
        <v>22</v>
      </c>
      <c r="G1279" s="6" t="s">
        <v>142</v>
      </c>
      <c r="H1279" s="6" t="s">
        <v>38</v>
      </c>
      <c r="I1279" s="6" t="s">
        <v>38</v>
      </c>
      <c r="J1279" s="8" t="s">
        <v>143</v>
      </c>
      <c r="K1279" s="5" t="s">
        <v>144</v>
      </c>
      <c r="L1279" s="7" t="s">
        <v>145</v>
      </c>
      <c r="M1279" s="9">
        <v>19601</v>
      </c>
      <c r="N1279" s="5" t="s">
        <v>146</v>
      </c>
      <c r="O1279" s="31">
        <v>43983.6885609606</v>
      </c>
      <c r="P1279" s="32">
        <v>43992.6224549421</v>
      </c>
      <c r="Q1279" s="28" t="s">
        <v>2908</v>
      </c>
      <c r="R1279" s="29" t="s">
        <v>38</v>
      </c>
      <c r="S1279" s="28" t="s">
        <v>111</v>
      </c>
      <c r="T1279" s="28" t="s">
        <v>147</v>
      </c>
      <c r="U1279" s="5" t="s">
        <v>148</v>
      </c>
      <c r="V1279" s="28" t="s">
        <v>149</v>
      </c>
      <c r="W1279" s="7" t="s">
        <v>2912</v>
      </c>
      <c r="X1279" s="7" t="s">
        <v>39</v>
      </c>
      <c r="Y1279" s="5" t="s">
        <v>151</v>
      </c>
      <c r="Z1279" s="5" t="s">
        <v>152</v>
      </c>
      <c r="AA1279" s="6" t="s">
        <v>38</v>
      </c>
      <c r="AB1279" s="6" t="s">
        <v>38</v>
      </c>
      <c r="AC1279" s="6" t="s">
        <v>38</v>
      </c>
      <c r="AD1279" s="6" t="s">
        <v>38</v>
      </c>
      <c r="AE1279" s="6" t="s">
        <v>38</v>
      </c>
    </row>
    <row r="1280">
      <c r="A1280" s="28" t="s">
        <v>2987</v>
      </c>
      <c r="B1280" s="6" t="s">
        <v>2986</v>
      </c>
      <c r="C1280" s="6" t="s">
        <v>139</v>
      </c>
      <c r="D1280" s="7" t="s">
        <v>34</v>
      </c>
      <c r="E1280" s="28" t="s">
        <v>35</v>
      </c>
      <c r="F1280" s="5" t="s">
        <v>22</v>
      </c>
      <c r="G1280" s="6" t="s">
        <v>142</v>
      </c>
      <c r="H1280" s="6" t="s">
        <v>38</v>
      </c>
      <c r="I1280" s="6" t="s">
        <v>38</v>
      </c>
      <c r="J1280" s="8" t="s">
        <v>143</v>
      </c>
      <c r="K1280" s="5" t="s">
        <v>144</v>
      </c>
      <c r="L1280" s="7" t="s">
        <v>145</v>
      </c>
      <c r="M1280" s="9">
        <v>19851</v>
      </c>
      <c r="N1280" s="5" t="s">
        <v>146</v>
      </c>
      <c r="O1280" s="31">
        <v>43983.6885758912</v>
      </c>
      <c r="P1280" s="32">
        <v>43992.6224550116</v>
      </c>
      <c r="Q1280" s="28" t="s">
        <v>2985</v>
      </c>
      <c r="R1280" s="29" t="s">
        <v>38</v>
      </c>
      <c r="S1280" s="28" t="s">
        <v>111</v>
      </c>
      <c r="T1280" s="28" t="s">
        <v>147</v>
      </c>
      <c r="U1280" s="5" t="s">
        <v>148</v>
      </c>
      <c r="V1280" s="28" t="s">
        <v>149</v>
      </c>
      <c r="W1280" s="7" t="s">
        <v>2988</v>
      </c>
      <c r="X1280" s="7" t="s">
        <v>39</v>
      </c>
      <c r="Y1280" s="5" t="s">
        <v>151</v>
      </c>
      <c r="Z1280" s="5" t="s">
        <v>152</v>
      </c>
      <c r="AA1280" s="6" t="s">
        <v>38</v>
      </c>
      <c r="AB1280" s="6" t="s">
        <v>38</v>
      </c>
      <c r="AC1280" s="6" t="s">
        <v>38</v>
      </c>
      <c r="AD1280" s="6" t="s">
        <v>38</v>
      </c>
      <c r="AE1280" s="6" t="s">
        <v>38</v>
      </c>
    </row>
    <row r="1281">
      <c r="A1281" s="28" t="s">
        <v>2991</v>
      </c>
      <c r="B1281" s="6" t="s">
        <v>2990</v>
      </c>
      <c r="C1281" s="6" t="s">
        <v>139</v>
      </c>
      <c r="D1281" s="7" t="s">
        <v>34</v>
      </c>
      <c r="E1281" s="28" t="s">
        <v>35</v>
      </c>
      <c r="F1281" s="5" t="s">
        <v>22</v>
      </c>
      <c r="G1281" s="6" t="s">
        <v>142</v>
      </c>
      <c r="H1281" s="6" t="s">
        <v>38</v>
      </c>
      <c r="I1281" s="6" t="s">
        <v>38</v>
      </c>
      <c r="J1281" s="8" t="s">
        <v>143</v>
      </c>
      <c r="K1281" s="5" t="s">
        <v>144</v>
      </c>
      <c r="L1281" s="7" t="s">
        <v>145</v>
      </c>
      <c r="M1281" s="9">
        <v>19861</v>
      </c>
      <c r="N1281" s="5" t="s">
        <v>146</v>
      </c>
      <c r="O1281" s="31">
        <v>43983.6885937847</v>
      </c>
      <c r="P1281" s="32">
        <v>43992.6224550926</v>
      </c>
      <c r="Q1281" s="28" t="s">
        <v>2989</v>
      </c>
      <c r="R1281" s="29" t="s">
        <v>38</v>
      </c>
      <c r="S1281" s="28" t="s">
        <v>111</v>
      </c>
      <c r="T1281" s="28" t="s">
        <v>147</v>
      </c>
      <c r="U1281" s="5" t="s">
        <v>148</v>
      </c>
      <c r="V1281" s="28" t="s">
        <v>149</v>
      </c>
      <c r="W1281" s="7" t="s">
        <v>907</v>
      </c>
      <c r="X1281" s="7" t="s">
        <v>39</v>
      </c>
      <c r="Y1281" s="5" t="s">
        <v>151</v>
      </c>
      <c r="Z1281" s="5" t="s">
        <v>152</v>
      </c>
      <c r="AA1281" s="6" t="s">
        <v>38</v>
      </c>
      <c r="AB1281" s="6" t="s">
        <v>38</v>
      </c>
      <c r="AC1281" s="6" t="s">
        <v>38</v>
      </c>
      <c r="AD1281" s="6" t="s">
        <v>38</v>
      </c>
      <c r="AE1281" s="6" t="s">
        <v>38</v>
      </c>
    </row>
    <row r="1282">
      <c r="A1282" s="28" t="s">
        <v>2994</v>
      </c>
      <c r="B1282" s="6" t="s">
        <v>2993</v>
      </c>
      <c r="C1282" s="6" t="s">
        <v>139</v>
      </c>
      <c r="D1282" s="7" t="s">
        <v>34</v>
      </c>
      <c r="E1282" s="28" t="s">
        <v>35</v>
      </c>
      <c r="F1282" s="5" t="s">
        <v>22</v>
      </c>
      <c r="G1282" s="6" t="s">
        <v>142</v>
      </c>
      <c r="H1282" s="6" t="s">
        <v>38</v>
      </c>
      <c r="I1282" s="6" t="s">
        <v>38</v>
      </c>
      <c r="J1282" s="8" t="s">
        <v>143</v>
      </c>
      <c r="K1282" s="5" t="s">
        <v>144</v>
      </c>
      <c r="L1282" s="7" t="s">
        <v>145</v>
      </c>
      <c r="M1282" s="9">
        <v>19871</v>
      </c>
      <c r="N1282" s="5" t="s">
        <v>146</v>
      </c>
      <c r="O1282" s="31">
        <v>43983.6886074884</v>
      </c>
      <c r="P1282" s="32">
        <v>43992.6224551273</v>
      </c>
      <c r="Q1282" s="28" t="s">
        <v>2992</v>
      </c>
      <c r="R1282" s="29" t="s">
        <v>38</v>
      </c>
      <c r="S1282" s="28" t="s">
        <v>111</v>
      </c>
      <c r="T1282" s="28" t="s">
        <v>147</v>
      </c>
      <c r="U1282" s="5" t="s">
        <v>148</v>
      </c>
      <c r="V1282" s="28" t="s">
        <v>149</v>
      </c>
      <c r="W1282" s="7" t="s">
        <v>1066</v>
      </c>
      <c r="X1282" s="7" t="s">
        <v>39</v>
      </c>
      <c r="Y1282" s="5" t="s">
        <v>151</v>
      </c>
      <c r="Z1282" s="5" t="s">
        <v>152</v>
      </c>
      <c r="AA1282" s="6" t="s">
        <v>38</v>
      </c>
      <c r="AB1282" s="6" t="s">
        <v>38</v>
      </c>
      <c r="AC1282" s="6" t="s">
        <v>38</v>
      </c>
      <c r="AD1282" s="6" t="s">
        <v>38</v>
      </c>
      <c r="AE1282" s="6" t="s">
        <v>38</v>
      </c>
    </row>
    <row r="1283">
      <c r="A1283" s="28" t="s">
        <v>2997</v>
      </c>
      <c r="B1283" s="6" t="s">
        <v>2996</v>
      </c>
      <c r="C1283" s="6" t="s">
        <v>139</v>
      </c>
      <c r="D1283" s="7" t="s">
        <v>34</v>
      </c>
      <c r="E1283" s="28" t="s">
        <v>35</v>
      </c>
      <c r="F1283" s="5" t="s">
        <v>22</v>
      </c>
      <c r="G1283" s="6" t="s">
        <v>142</v>
      </c>
      <c r="H1283" s="6" t="s">
        <v>38</v>
      </c>
      <c r="I1283" s="6" t="s">
        <v>38</v>
      </c>
      <c r="J1283" s="8" t="s">
        <v>143</v>
      </c>
      <c r="K1283" s="5" t="s">
        <v>144</v>
      </c>
      <c r="L1283" s="7" t="s">
        <v>145</v>
      </c>
      <c r="M1283" s="9">
        <v>19881</v>
      </c>
      <c r="N1283" s="5" t="s">
        <v>146</v>
      </c>
      <c r="O1283" s="31">
        <v>43983.6886194097</v>
      </c>
      <c r="P1283" s="32">
        <v>43992.6224551736</v>
      </c>
      <c r="Q1283" s="28" t="s">
        <v>2995</v>
      </c>
      <c r="R1283" s="29" t="s">
        <v>38</v>
      </c>
      <c r="S1283" s="28" t="s">
        <v>111</v>
      </c>
      <c r="T1283" s="28" t="s">
        <v>147</v>
      </c>
      <c r="U1283" s="5" t="s">
        <v>148</v>
      </c>
      <c r="V1283" s="28" t="s">
        <v>149</v>
      </c>
      <c r="W1283" s="7" t="s">
        <v>1810</v>
      </c>
      <c r="X1283" s="7" t="s">
        <v>39</v>
      </c>
      <c r="Y1283" s="5" t="s">
        <v>151</v>
      </c>
      <c r="Z1283" s="5" t="s">
        <v>152</v>
      </c>
      <c r="AA1283" s="6" t="s">
        <v>38</v>
      </c>
      <c r="AB1283" s="6" t="s">
        <v>38</v>
      </c>
      <c r="AC1283" s="6" t="s">
        <v>38</v>
      </c>
      <c r="AD1283" s="6" t="s">
        <v>38</v>
      </c>
      <c r="AE1283" s="6" t="s">
        <v>38</v>
      </c>
    </row>
    <row r="1284">
      <c r="A1284" s="28" t="s">
        <v>3045</v>
      </c>
      <c r="B1284" s="6" t="s">
        <v>3044</v>
      </c>
      <c r="C1284" s="6" t="s">
        <v>139</v>
      </c>
      <c r="D1284" s="7" t="s">
        <v>34</v>
      </c>
      <c r="E1284" s="28" t="s">
        <v>35</v>
      </c>
      <c r="F1284" s="5" t="s">
        <v>22</v>
      </c>
      <c r="G1284" s="6" t="s">
        <v>142</v>
      </c>
      <c r="H1284" s="6" t="s">
        <v>38</v>
      </c>
      <c r="I1284" s="6" t="s">
        <v>38</v>
      </c>
      <c r="J1284" s="8" t="s">
        <v>143</v>
      </c>
      <c r="K1284" s="5" t="s">
        <v>144</v>
      </c>
      <c r="L1284" s="7" t="s">
        <v>145</v>
      </c>
      <c r="M1284" s="9">
        <v>20051</v>
      </c>
      <c r="N1284" s="5" t="s">
        <v>146</v>
      </c>
      <c r="O1284" s="31">
        <v>43983.6886306366</v>
      </c>
      <c r="P1284" s="32">
        <v>43992.6224552083</v>
      </c>
      <c r="Q1284" s="28" t="s">
        <v>3043</v>
      </c>
      <c r="R1284" s="29" t="s">
        <v>38</v>
      </c>
      <c r="S1284" s="28" t="s">
        <v>111</v>
      </c>
      <c r="T1284" s="28" t="s">
        <v>147</v>
      </c>
      <c r="U1284" s="5" t="s">
        <v>148</v>
      </c>
      <c r="V1284" s="28" t="s">
        <v>149</v>
      </c>
      <c r="W1284" s="7" t="s">
        <v>3046</v>
      </c>
      <c r="X1284" s="7" t="s">
        <v>39</v>
      </c>
      <c r="Y1284" s="5" t="s">
        <v>151</v>
      </c>
      <c r="Z1284" s="5" t="s">
        <v>152</v>
      </c>
      <c r="AA1284" s="6" t="s">
        <v>38</v>
      </c>
      <c r="AB1284" s="6" t="s">
        <v>38</v>
      </c>
      <c r="AC1284" s="6" t="s">
        <v>38</v>
      </c>
      <c r="AD1284" s="6" t="s">
        <v>38</v>
      </c>
      <c r="AE1284" s="6" t="s">
        <v>38</v>
      </c>
    </row>
    <row r="1285">
      <c r="A1285" s="28" t="s">
        <v>3113</v>
      </c>
      <c r="B1285" s="6" t="s">
        <v>3112</v>
      </c>
      <c r="C1285" s="6" t="s">
        <v>139</v>
      </c>
      <c r="D1285" s="7" t="s">
        <v>34</v>
      </c>
      <c r="E1285" s="28" t="s">
        <v>35</v>
      </c>
      <c r="F1285" s="5" t="s">
        <v>22</v>
      </c>
      <c r="G1285" s="6" t="s">
        <v>142</v>
      </c>
      <c r="H1285" s="6" t="s">
        <v>38</v>
      </c>
      <c r="I1285" s="6" t="s">
        <v>38</v>
      </c>
      <c r="J1285" s="8" t="s">
        <v>143</v>
      </c>
      <c r="K1285" s="5" t="s">
        <v>144</v>
      </c>
      <c r="L1285" s="7" t="s">
        <v>145</v>
      </c>
      <c r="M1285" s="9">
        <v>20221</v>
      </c>
      <c r="N1285" s="5" t="s">
        <v>44</v>
      </c>
      <c r="O1285" s="31">
        <v>43983.6886424769</v>
      </c>
      <c r="P1285" s="32">
        <v>43992.6224552431</v>
      </c>
      <c r="Q1285" s="28" t="s">
        <v>3111</v>
      </c>
      <c r="R1285" s="29" t="s">
        <v>4967</v>
      </c>
      <c r="S1285" s="28" t="s">
        <v>111</v>
      </c>
      <c r="T1285" s="28" t="s">
        <v>147</v>
      </c>
      <c r="U1285" s="5" t="s">
        <v>148</v>
      </c>
      <c r="V1285" s="28" t="s">
        <v>149</v>
      </c>
      <c r="W1285" s="7" t="s">
        <v>3114</v>
      </c>
      <c r="X1285" s="7" t="s">
        <v>39</v>
      </c>
      <c r="Y1285" s="5" t="s">
        <v>151</v>
      </c>
      <c r="Z1285" s="5" t="s">
        <v>38</v>
      </c>
      <c r="AA1285" s="6" t="s">
        <v>38</v>
      </c>
      <c r="AB1285" s="6" t="s">
        <v>38</v>
      </c>
      <c r="AC1285" s="6" t="s">
        <v>38</v>
      </c>
      <c r="AD1285" s="6" t="s">
        <v>38</v>
      </c>
      <c r="AE1285" s="6" t="s">
        <v>38</v>
      </c>
    </row>
    <row r="1286">
      <c r="A1286" s="28" t="s">
        <v>3524</v>
      </c>
      <c r="B1286" s="6" t="s">
        <v>3523</v>
      </c>
      <c r="C1286" s="6" t="s">
        <v>1551</v>
      </c>
      <c r="D1286" s="7" t="s">
        <v>34</v>
      </c>
      <c r="E1286" s="28" t="s">
        <v>35</v>
      </c>
      <c r="F1286" s="5" t="s">
        <v>22</v>
      </c>
      <c r="G1286" s="6" t="s">
        <v>142</v>
      </c>
      <c r="H1286" s="6" t="s">
        <v>38</v>
      </c>
      <c r="I1286" s="6" t="s">
        <v>38</v>
      </c>
      <c r="J1286" s="8" t="s">
        <v>143</v>
      </c>
      <c r="K1286" s="5" t="s">
        <v>144</v>
      </c>
      <c r="L1286" s="7" t="s">
        <v>145</v>
      </c>
      <c r="M1286" s="9">
        <v>21291</v>
      </c>
      <c r="N1286" s="5" t="s">
        <v>146</v>
      </c>
      <c r="O1286" s="31">
        <v>43983.6886542014</v>
      </c>
      <c r="P1286" s="32">
        <v>43992.6224552894</v>
      </c>
      <c r="Q1286" s="28" t="s">
        <v>3522</v>
      </c>
      <c r="R1286" s="29" t="s">
        <v>38</v>
      </c>
      <c r="S1286" s="28" t="s">
        <v>111</v>
      </c>
      <c r="T1286" s="28" t="s">
        <v>147</v>
      </c>
      <c r="U1286" s="5" t="s">
        <v>148</v>
      </c>
      <c r="V1286" s="28" t="s">
        <v>149</v>
      </c>
      <c r="W1286" s="7" t="s">
        <v>3525</v>
      </c>
      <c r="X1286" s="7" t="s">
        <v>39</v>
      </c>
      <c r="Y1286" s="5" t="s">
        <v>151</v>
      </c>
      <c r="Z1286" s="5" t="s">
        <v>152</v>
      </c>
      <c r="AA1286" s="6" t="s">
        <v>38</v>
      </c>
      <c r="AB1286" s="6" t="s">
        <v>38</v>
      </c>
      <c r="AC1286" s="6" t="s">
        <v>38</v>
      </c>
      <c r="AD1286" s="6" t="s">
        <v>38</v>
      </c>
      <c r="AE1286" s="6" t="s">
        <v>38</v>
      </c>
    </row>
    <row r="1287">
      <c r="A1287" s="28" t="s">
        <v>4006</v>
      </c>
      <c r="B1287" s="6" t="s">
        <v>4005</v>
      </c>
      <c r="C1287" s="6" t="s">
        <v>139</v>
      </c>
      <c r="D1287" s="7" t="s">
        <v>34</v>
      </c>
      <c r="E1287" s="28" t="s">
        <v>35</v>
      </c>
      <c r="F1287" s="5" t="s">
        <v>22</v>
      </c>
      <c r="G1287" s="6" t="s">
        <v>142</v>
      </c>
      <c r="H1287" s="6" t="s">
        <v>38</v>
      </c>
      <c r="I1287" s="6" t="s">
        <v>38</v>
      </c>
      <c r="J1287" s="8" t="s">
        <v>143</v>
      </c>
      <c r="K1287" s="5" t="s">
        <v>144</v>
      </c>
      <c r="L1287" s="7" t="s">
        <v>145</v>
      </c>
      <c r="M1287" s="9">
        <v>22521</v>
      </c>
      <c r="N1287" s="5" t="s">
        <v>146</v>
      </c>
      <c r="O1287" s="31">
        <v>43983.6886665857</v>
      </c>
      <c r="P1287" s="32">
        <v>43992.6224553241</v>
      </c>
      <c r="Q1287" s="28" t="s">
        <v>4004</v>
      </c>
      <c r="R1287" s="29" t="s">
        <v>38</v>
      </c>
      <c r="S1287" s="28" t="s">
        <v>111</v>
      </c>
      <c r="T1287" s="28" t="s">
        <v>147</v>
      </c>
      <c r="U1287" s="5" t="s">
        <v>148</v>
      </c>
      <c r="V1287" s="28" t="s">
        <v>149</v>
      </c>
      <c r="W1287" s="7" t="s">
        <v>4007</v>
      </c>
      <c r="X1287" s="7" t="s">
        <v>39</v>
      </c>
      <c r="Y1287" s="5" t="s">
        <v>151</v>
      </c>
      <c r="Z1287" s="5" t="s">
        <v>152</v>
      </c>
      <c r="AA1287" s="6" t="s">
        <v>38</v>
      </c>
      <c r="AB1287" s="6" t="s">
        <v>38</v>
      </c>
      <c r="AC1287" s="6" t="s">
        <v>38</v>
      </c>
      <c r="AD1287" s="6" t="s">
        <v>38</v>
      </c>
      <c r="AE1287" s="6" t="s">
        <v>38</v>
      </c>
    </row>
    <row r="1288">
      <c r="A1288" s="28" t="s">
        <v>4010</v>
      </c>
      <c r="B1288" s="6" t="s">
        <v>4009</v>
      </c>
      <c r="C1288" s="6" t="s">
        <v>139</v>
      </c>
      <c r="D1288" s="7" t="s">
        <v>34</v>
      </c>
      <c r="E1288" s="28" t="s">
        <v>35</v>
      </c>
      <c r="F1288" s="5" t="s">
        <v>22</v>
      </c>
      <c r="G1288" s="6" t="s">
        <v>142</v>
      </c>
      <c r="H1288" s="6" t="s">
        <v>38</v>
      </c>
      <c r="I1288" s="6" t="s">
        <v>38</v>
      </c>
      <c r="J1288" s="8" t="s">
        <v>143</v>
      </c>
      <c r="K1288" s="5" t="s">
        <v>144</v>
      </c>
      <c r="L1288" s="7" t="s">
        <v>145</v>
      </c>
      <c r="M1288" s="9">
        <v>22531</v>
      </c>
      <c r="N1288" s="5" t="s">
        <v>146</v>
      </c>
      <c r="O1288" s="31">
        <v>43983.6886783218</v>
      </c>
      <c r="P1288" s="32">
        <v>43992.6224554051</v>
      </c>
      <c r="Q1288" s="28" t="s">
        <v>4008</v>
      </c>
      <c r="R1288" s="29" t="s">
        <v>38</v>
      </c>
      <c r="S1288" s="28" t="s">
        <v>111</v>
      </c>
      <c r="T1288" s="28" t="s">
        <v>147</v>
      </c>
      <c r="U1288" s="5" t="s">
        <v>148</v>
      </c>
      <c r="V1288" s="28" t="s">
        <v>149</v>
      </c>
      <c r="W1288" s="7" t="s">
        <v>4011</v>
      </c>
      <c r="X1288" s="7" t="s">
        <v>39</v>
      </c>
      <c r="Y1288" s="5" t="s">
        <v>151</v>
      </c>
      <c r="Z1288" s="5" t="s">
        <v>152</v>
      </c>
      <c r="AA1288" s="6" t="s">
        <v>38</v>
      </c>
      <c r="AB1288" s="6" t="s">
        <v>38</v>
      </c>
      <c r="AC1288" s="6" t="s">
        <v>38</v>
      </c>
      <c r="AD1288" s="6" t="s">
        <v>38</v>
      </c>
      <c r="AE1288" s="6" t="s">
        <v>38</v>
      </c>
    </row>
    <row r="1289">
      <c r="A1289" s="28" t="s">
        <v>4032</v>
      </c>
      <c r="B1289" s="6" t="s">
        <v>4030</v>
      </c>
      <c r="C1289" s="6" t="s">
        <v>4031</v>
      </c>
      <c r="D1289" s="7" t="s">
        <v>34</v>
      </c>
      <c r="E1289" s="28" t="s">
        <v>35</v>
      </c>
      <c r="F1289" s="5" t="s">
        <v>22</v>
      </c>
      <c r="G1289" s="6" t="s">
        <v>142</v>
      </c>
      <c r="H1289" s="6" t="s">
        <v>38</v>
      </c>
      <c r="I1289" s="6" t="s">
        <v>38</v>
      </c>
      <c r="J1289" s="8" t="s">
        <v>143</v>
      </c>
      <c r="K1289" s="5" t="s">
        <v>144</v>
      </c>
      <c r="L1289" s="7" t="s">
        <v>145</v>
      </c>
      <c r="M1289" s="9">
        <v>22571</v>
      </c>
      <c r="N1289" s="5" t="s">
        <v>146</v>
      </c>
      <c r="O1289" s="31">
        <v>43983.6886946759</v>
      </c>
      <c r="P1289" s="32">
        <v>43992.6224554745</v>
      </c>
      <c r="Q1289" s="28" t="s">
        <v>4029</v>
      </c>
      <c r="R1289" s="29" t="s">
        <v>38</v>
      </c>
      <c r="S1289" s="28" t="s">
        <v>111</v>
      </c>
      <c r="T1289" s="28" t="s">
        <v>147</v>
      </c>
      <c r="U1289" s="5" t="s">
        <v>148</v>
      </c>
      <c r="V1289" s="28" t="s">
        <v>149</v>
      </c>
      <c r="W1289" s="7" t="s">
        <v>4033</v>
      </c>
      <c r="X1289" s="7" t="s">
        <v>39</v>
      </c>
      <c r="Y1289" s="5" t="s">
        <v>151</v>
      </c>
      <c r="Z1289" s="5" t="s">
        <v>152</v>
      </c>
      <c r="AA1289" s="6" t="s">
        <v>38</v>
      </c>
      <c r="AB1289" s="6" t="s">
        <v>38</v>
      </c>
      <c r="AC1289" s="6" t="s">
        <v>38</v>
      </c>
      <c r="AD1289" s="6" t="s">
        <v>38</v>
      </c>
      <c r="AE1289" s="6" t="s">
        <v>38</v>
      </c>
    </row>
    <row r="1290">
      <c r="A1290" s="28" t="s">
        <v>4823</v>
      </c>
      <c r="B1290" s="6" t="s">
        <v>4822</v>
      </c>
      <c r="C1290" s="6" t="s">
        <v>4051</v>
      </c>
      <c r="D1290" s="7" t="s">
        <v>34</v>
      </c>
      <c r="E1290" s="28" t="s">
        <v>35</v>
      </c>
      <c r="F1290" s="5" t="s">
        <v>22</v>
      </c>
      <c r="G1290" s="6" t="s">
        <v>142</v>
      </c>
      <c r="H1290" s="6" t="s">
        <v>38</v>
      </c>
      <c r="I1290" s="6" t="s">
        <v>38</v>
      </c>
      <c r="J1290" s="8" t="s">
        <v>143</v>
      </c>
      <c r="K1290" s="5" t="s">
        <v>144</v>
      </c>
      <c r="L1290" s="7" t="s">
        <v>145</v>
      </c>
      <c r="M1290" s="9">
        <v>24871</v>
      </c>
      <c r="N1290" s="5" t="s">
        <v>146</v>
      </c>
      <c r="O1290" s="31">
        <v>43983.6887062847</v>
      </c>
      <c r="P1290" s="32">
        <v>43992.6224555208</v>
      </c>
      <c r="Q1290" s="28" t="s">
        <v>4821</v>
      </c>
      <c r="R1290" s="29" t="s">
        <v>38</v>
      </c>
      <c r="S1290" s="28" t="s">
        <v>111</v>
      </c>
      <c r="T1290" s="28" t="s">
        <v>147</v>
      </c>
      <c r="U1290" s="5" t="s">
        <v>148</v>
      </c>
      <c r="V1290" s="28" t="s">
        <v>149</v>
      </c>
      <c r="W1290" s="7" t="s">
        <v>4824</v>
      </c>
      <c r="X1290" s="7" t="s">
        <v>39</v>
      </c>
      <c r="Y1290" s="5" t="s">
        <v>151</v>
      </c>
      <c r="Z1290" s="5" t="s">
        <v>152</v>
      </c>
      <c r="AA1290" s="6" t="s">
        <v>38</v>
      </c>
      <c r="AB1290" s="6" t="s">
        <v>38</v>
      </c>
      <c r="AC1290" s="6" t="s">
        <v>38</v>
      </c>
      <c r="AD1290" s="6" t="s">
        <v>38</v>
      </c>
      <c r="AE1290" s="6" t="s">
        <v>38</v>
      </c>
    </row>
    <row r="1291">
      <c r="A1291" s="28" t="s">
        <v>4940</v>
      </c>
      <c r="B1291" s="6" t="s">
        <v>4939</v>
      </c>
      <c r="C1291" s="6" t="s">
        <v>1551</v>
      </c>
      <c r="D1291" s="7" t="s">
        <v>34</v>
      </c>
      <c r="E1291" s="28" t="s">
        <v>35</v>
      </c>
      <c r="F1291" s="5" t="s">
        <v>22</v>
      </c>
      <c r="G1291" s="6" t="s">
        <v>142</v>
      </c>
      <c r="H1291" s="6" t="s">
        <v>38</v>
      </c>
      <c r="I1291" s="6" t="s">
        <v>38</v>
      </c>
      <c r="J1291" s="8" t="s">
        <v>143</v>
      </c>
      <c r="K1291" s="5" t="s">
        <v>144</v>
      </c>
      <c r="L1291" s="7" t="s">
        <v>145</v>
      </c>
      <c r="M1291" s="9">
        <v>254201</v>
      </c>
      <c r="N1291" s="5" t="s">
        <v>146</v>
      </c>
      <c r="O1291" s="31">
        <v>43983.6887227662</v>
      </c>
      <c r="P1291" s="32">
        <v>43992.6224556366</v>
      </c>
      <c r="Q1291" s="28" t="s">
        <v>4938</v>
      </c>
      <c r="R1291" s="29" t="s">
        <v>38</v>
      </c>
      <c r="S1291" s="28" t="s">
        <v>111</v>
      </c>
      <c r="T1291" s="28" t="s">
        <v>147</v>
      </c>
      <c r="U1291" s="5" t="s">
        <v>148</v>
      </c>
      <c r="V1291" s="28" t="s">
        <v>149</v>
      </c>
      <c r="W1291" s="7" t="s">
        <v>4941</v>
      </c>
      <c r="X1291" s="7" t="s">
        <v>39</v>
      </c>
      <c r="Y1291" s="5" t="s">
        <v>151</v>
      </c>
      <c r="Z1291" s="5" t="s">
        <v>152</v>
      </c>
      <c r="AA1291" s="6" t="s">
        <v>38</v>
      </c>
      <c r="AB1291" s="6" t="s">
        <v>38</v>
      </c>
      <c r="AC1291" s="6" t="s">
        <v>38</v>
      </c>
      <c r="AD1291" s="6" t="s">
        <v>38</v>
      </c>
      <c r="AE1291" s="6" t="s">
        <v>38</v>
      </c>
    </row>
    <row r="1292">
      <c r="A1292" s="28" t="s">
        <v>3209</v>
      </c>
      <c r="B1292" s="6" t="s">
        <v>3207</v>
      </c>
      <c r="C1292" s="6" t="s">
        <v>3208</v>
      </c>
      <c r="D1292" s="7" t="s">
        <v>34</v>
      </c>
      <c r="E1292" s="28" t="s">
        <v>35</v>
      </c>
      <c r="F1292" s="5" t="s">
        <v>22</v>
      </c>
      <c r="G1292" s="6" t="s">
        <v>142</v>
      </c>
      <c r="H1292" s="6" t="s">
        <v>38</v>
      </c>
      <c r="I1292" s="6" t="s">
        <v>38</v>
      </c>
      <c r="J1292" s="8" t="s">
        <v>973</v>
      </c>
      <c r="K1292" s="5" t="s">
        <v>974</v>
      </c>
      <c r="L1292" s="7" t="s">
        <v>975</v>
      </c>
      <c r="M1292" s="9">
        <v>20491</v>
      </c>
      <c r="N1292" s="5" t="s">
        <v>44</v>
      </c>
      <c r="O1292" s="31">
        <v>43983.6887341088</v>
      </c>
      <c r="P1292" s="32">
        <v>43992.6224556713</v>
      </c>
      <c r="Q1292" s="28" t="s">
        <v>3206</v>
      </c>
      <c r="R1292" s="29" t="s">
        <v>4968</v>
      </c>
      <c r="S1292" s="28" t="s">
        <v>111</v>
      </c>
      <c r="T1292" s="28" t="s">
        <v>976</v>
      </c>
      <c r="U1292" s="5" t="s">
        <v>196</v>
      </c>
      <c r="V1292" s="28" t="s">
        <v>149</v>
      </c>
      <c r="W1292" s="7" t="s">
        <v>3210</v>
      </c>
      <c r="X1292" s="7" t="s">
        <v>39</v>
      </c>
      <c r="Y1292" s="5" t="s">
        <v>151</v>
      </c>
      <c r="Z1292" s="5" t="s">
        <v>38</v>
      </c>
      <c r="AA1292" s="6" t="s">
        <v>38</v>
      </c>
      <c r="AB1292" s="6" t="s">
        <v>38</v>
      </c>
      <c r="AC1292" s="6" t="s">
        <v>38</v>
      </c>
      <c r="AD1292" s="6" t="s">
        <v>38</v>
      </c>
      <c r="AE1292" s="6" t="s">
        <v>38</v>
      </c>
    </row>
    <row r="1293">
      <c r="A1293" s="28" t="s">
        <v>4027</v>
      </c>
      <c r="B1293" s="6" t="s">
        <v>4023</v>
      </c>
      <c r="C1293" s="6" t="s">
        <v>933</v>
      </c>
      <c r="D1293" s="7" t="s">
        <v>34</v>
      </c>
      <c r="E1293" s="28" t="s">
        <v>35</v>
      </c>
      <c r="F1293" s="5" t="s">
        <v>22</v>
      </c>
      <c r="G1293" s="6" t="s">
        <v>142</v>
      </c>
      <c r="H1293" s="6" t="s">
        <v>38</v>
      </c>
      <c r="I1293" s="6" t="s">
        <v>38</v>
      </c>
      <c r="J1293" s="8" t="s">
        <v>4024</v>
      </c>
      <c r="K1293" s="5" t="s">
        <v>4025</v>
      </c>
      <c r="L1293" s="7" t="s">
        <v>4026</v>
      </c>
      <c r="M1293" s="9">
        <v>22561</v>
      </c>
      <c r="N1293" s="5" t="s">
        <v>146</v>
      </c>
      <c r="O1293" s="31">
        <v>43983.6887449421</v>
      </c>
      <c r="P1293" s="32">
        <v>43992.6224557523</v>
      </c>
      <c r="Q1293" s="28" t="s">
        <v>4022</v>
      </c>
      <c r="R1293" s="29" t="s">
        <v>38</v>
      </c>
      <c r="S1293" s="28" t="s">
        <v>111</v>
      </c>
      <c r="T1293" s="28" t="s">
        <v>195</v>
      </c>
      <c r="U1293" s="5" t="s">
        <v>196</v>
      </c>
      <c r="V1293" s="28" t="s">
        <v>149</v>
      </c>
      <c r="W1293" s="7" t="s">
        <v>4028</v>
      </c>
      <c r="X1293" s="7" t="s">
        <v>39</v>
      </c>
      <c r="Y1293" s="5" t="s">
        <v>151</v>
      </c>
      <c r="Z1293" s="5" t="s">
        <v>198</v>
      </c>
      <c r="AA1293" s="6" t="s">
        <v>38</v>
      </c>
      <c r="AB1293" s="6" t="s">
        <v>38</v>
      </c>
      <c r="AC1293" s="6" t="s">
        <v>38</v>
      </c>
      <c r="AD1293" s="6" t="s">
        <v>38</v>
      </c>
      <c r="AE1293" s="6" t="s">
        <v>38</v>
      </c>
    </row>
    <row r="1294">
      <c r="A1294" s="28" t="s">
        <v>263</v>
      </c>
      <c r="B1294" s="6" t="s">
        <v>259</v>
      </c>
      <c r="C1294" s="6" t="s">
        <v>229</v>
      </c>
      <c r="D1294" s="7" t="s">
        <v>34</v>
      </c>
      <c r="E1294" s="28" t="s">
        <v>35</v>
      </c>
      <c r="F1294" s="5" t="s">
        <v>22</v>
      </c>
      <c r="G1294" s="6" t="s">
        <v>142</v>
      </c>
      <c r="H1294" s="6" t="s">
        <v>38</v>
      </c>
      <c r="I1294" s="6" t="s">
        <v>38</v>
      </c>
      <c r="J1294" s="8" t="s">
        <v>260</v>
      </c>
      <c r="K1294" s="5" t="s">
        <v>261</v>
      </c>
      <c r="L1294" s="7" t="s">
        <v>262</v>
      </c>
      <c r="M1294" s="9">
        <v>13381</v>
      </c>
      <c r="N1294" s="5" t="s">
        <v>146</v>
      </c>
      <c r="O1294" s="31">
        <v>43983.6887568634</v>
      </c>
      <c r="P1294" s="32">
        <v>43992.622455787</v>
      </c>
      <c r="Q1294" s="28" t="s">
        <v>258</v>
      </c>
      <c r="R1294" s="29" t="s">
        <v>38</v>
      </c>
      <c r="S1294" s="28" t="s">
        <v>111</v>
      </c>
      <c r="T1294" s="28" t="s">
        <v>195</v>
      </c>
      <c r="U1294" s="5" t="s">
        <v>196</v>
      </c>
      <c r="V1294" s="28" t="s">
        <v>149</v>
      </c>
      <c r="W1294" s="7" t="s">
        <v>264</v>
      </c>
      <c r="X1294" s="7" t="s">
        <v>39</v>
      </c>
      <c r="Y1294" s="5" t="s">
        <v>151</v>
      </c>
      <c r="Z1294" s="5" t="s">
        <v>198</v>
      </c>
      <c r="AA1294" s="6" t="s">
        <v>38</v>
      </c>
      <c r="AB1294" s="6" t="s">
        <v>38</v>
      </c>
      <c r="AC1294" s="6" t="s">
        <v>38</v>
      </c>
      <c r="AD1294" s="6" t="s">
        <v>38</v>
      </c>
      <c r="AE1294" s="6" t="s">
        <v>38</v>
      </c>
    </row>
    <row r="1295">
      <c r="A1295" s="28" t="s">
        <v>267</v>
      </c>
      <c r="B1295" s="6" t="s">
        <v>266</v>
      </c>
      <c r="C1295" s="6" t="s">
        <v>229</v>
      </c>
      <c r="D1295" s="7" t="s">
        <v>34</v>
      </c>
      <c r="E1295" s="28" t="s">
        <v>35</v>
      </c>
      <c r="F1295" s="5" t="s">
        <v>22</v>
      </c>
      <c r="G1295" s="6" t="s">
        <v>142</v>
      </c>
      <c r="H1295" s="6" t="s">
        <v>38</v>
      </c>
      <c r="I1295" s="6" t="s">
        <v>38</v>
      </c>
      <c r="J1295" s="8" t="s">
        <v>260</v>
      </c>
      <c r="K1295" s="5" t="s">
        <v>261</v>
      </c>
      <c r="L1295" s="7" t="s">
        <v>262</v>
      </c>
      <c r="M1295" s="9">
        <v>13391</v>
      </c>
      <c r="N1295" s="5" t="s">
        <v>146</v>
      </c>
      <c r="O1295" s="31">
        <v>43983.6887693287</v>
      </c>
      <c r="P1295" s="32">
        <v>43992.6224559028</v>
      </c>
      <c r="Q1295" s="28" t="s">
        <v>265</v>
      </c>
      <c r="R1295" s="29" t="s">
        <v>38</v>
      </c>
      <c r="S1295" s="28" t="s">
        <v>111</v>
      </c>
      <c r="T1295" s="28" t="s">
        <v>195</v>
      </c>
      <c r="U1295" s="5" t="s">
        <v>196</v>
      </c>
      <c r="V1295" s="28" t="s">
        <v>149</v>
      </c>
      <c r="W1295" s="7" t="s">
        <v>268</v>
      </c>
      <c r="X1295" s="7" t="s">
        <v>39</v>
      </c>
      <c r="Y1295" s="5" t="s">
        <v>151</v>
      </c>
      <c r="Z1295" s="5" t="s">
        <v>198</v>
      </c>
      <c r="AA1295" s="6" t="s">
        <v>38</v>
      </c>
      <c r="AB1295" s="6" t="s">
        <v>38</v>
      </c>
      <c r="AC1295" s="6" t="s">
        <v>38</v>
      </c>
      <c r="AD1295" s="6" t="s">
        <v>38</v>
      </c>
      <c r="AE1295" s="6" t="s">
        <v>38</v>
      </c>
    </row>
    <row r="1296">
      <c r="A1296" s="28" t="s">
        <v>283</v>
      </c>
      <c r="B1296" s="6" t="s">
        <v>281</v>
      </c>
      <c r="C1296" s="6" t="s">
        <v>282</v>
      </c>
      <c r="D1296" s="7" t="s">
        <v>34</v>
      </c>
      <c r="E1296" s="28" t="s">
        <v>35</v>
      </c>
      <c r="F1296" s="5" t="s">
        <v>22</v>
      </c>
      <c r="G1296" s="6" t="s">
        <v>142</v>
      </c>
      <c r="H1296" s="6" t="s">
        <v>38</v>
      </c>
      <c r="I1296" s="6" t="s">
        <v>38</v>
      </c>
      <c r="J1296" s="8" t="s">
        <v>260</v>
      </c>
      <c r="K1296" s="5" t="s">
        <v>261</v>
      </c>
      <c r="L1296" s="7" t="s">
        <v>262</v>
      </c>
      <c r="M1296" s="9">
        <v>13431</v>
      </c>
      <c r="N1296" s="5" t="s">
        <v>146</v>
      </c>
      <c r="O1296" s="31">
        <v>43983.6887803588</v>
      </c>
      <c r="P1296" s="32">
        <v>43992.6224559375</v>
      </c>
      <c r="Q1296" s="28" t="s">
        <v>280</v>
      </c>
      <c r="R1296" s="29" t="s">
        <v>38</v>
      </c>
      <c r="S1296" s="28" t="s">
        <v>111</v>
      </c>
      <c r="T1296" s="28" t="s">
        <v>195</v>
      </c>
      <c r="U1296" s="5" t="s">
        <v>196</v>
      </c>
      <c r="V1296" s="28" t="s">
        <v>149</v>
      </c>
      <c r="W1296" s="7" t="s">
        <v>284</v>
      </c>
      <c r="X1296" s="7" t="s">
        <v>39</v>
      </c>
      <c r="Y1296" s="5" t="s">
        <v>151</v>
      </c>
      <c r="Z1296" s="5" t="s">
        <v>198</v>
      </c>
      <c r="AA1296" s="6" t="s">
        <v>38</v>
      </c>
      <c r="AB1296" s="6" t="s">
        <v>38</v>
      </c>
      <c r="AC1296" s="6" t="s">
        <v>38</v>
      </c>
      <c r="AD1296" s="6" t="s">
        <v>38</v>
      </c>
      <c r="AE1296" s="6" t="s">
        <v>38</v>
      </c>
    </row>
    <row r="1297">
      <c r="A1297" s="28" t="s">
        <v>291</v>
      </c>
      <c r="B1297" s="6" t="s">
        <v>289</v>
      </c>
      <c r="C1297" s="6" t="s">
        <v>290</v>
      </c>
      <c r="D1297" s="7" t="s">
        <v>34</v>
      </c>
      <c r="E1297" s="28" t="s">
        <v>35</v>
      </c>
      <c r="F1297" s="5" t="s">
        <v>22</v>
      </c>
      <c r="G1297" s="6" t="s">
        <v>142</v>
      </c>
      <c r="H1297" s="6" t="s">
        <v>38</v>
      </c>
      <c r="I1297" s="6" t="s">
        <v>38</v>
      </c>
      <c r="J1297" s="8" t="s">
        <v>260</v>
      </c>
      <c r="K1297" s="5" t="s">
        <v>261</v>
      </c>
      <c r="L1297" s="7" t="s">
        <v>262</v>
      </c>
      <c r="M1297" s="9">
        <v>13451</v>
      </c>
      <c r="N1297" s="5" t="s">
        <v>146</v>
      </c>
      <c r="O1297" s="31">
        <v>43983.6887929745</v>
      </c>
      <c r="P1297" s="32">
        <v>43992.6224559838</v>
      </c>
      <c r="Q1297" s="28" t="s">
        <v>288</v>
      </c>
      <c r="R1297" s="29" t="s">
        <v>38</v>
      </c>
      <c r="S1297" s="28" t="s">
        <v>111</v>
      </c>
      <c r="T1297" s="28" t="s">
        <v>195</v>
      </c>
      <c r="U1297" s="5" t="s">
        <v>196</v>
      </c>
      <c r="V1297" s="28" t="s">
        <v>149</v>
      </c>
      <c r="W1297" s="7" t="s">
        <v>292</v>
      </c>
      <c r="X1297" s="7" t="s">
        <v>39</v>
      </c>
      <c r="Y1297" s="5" t="s">
        <v>151</v>
      </c>
      <c r="Z1297" s="5" t="s">
        <v>198</v>
      </c>
      <c r="AA1297" s="6" t="s">
        <v>38</v>
      </c>
      <c r="AB1297" s="6" t="s">
        <v>38</v>
      </c>
      <c r="AC1297" s="6" t="s">
        <v>38</v>
      </c>
      <c r="AD1297" s="6" t="s">
        <v>38</v>
      </c>
      <c r="AE1297" s="6" t="s">
        <v>38</v>
      </c>
    </row>
    <row r="1298">
      <c r="A1298" s="28" t="s">
        <v>301</v>
      </c>
      <c r="B1298" s="6" t="s">
        <v>300</v>
      </c>
      <c r="C1298" s="6" t="s">
        <v>290</v>
      </c>
      <c r="D1298" s="7" t="s">
        <v>34</v>
      </c>
      <c r="E1298" s="28" t="s">
        <v>35</v>
      </c>
      <c r="F1298" s="5" t="s">
        <v>22</v>
      </c>
      <c r="G1298" s="6" t="s">
        <v>142</v>
      </c>
      <c r="H1298" s="6" t="s">
        <v>38</v>
      </c>
      <c r="I1298" s="6" t="s">
        <v>38</v>
      </c>
      <c r="J1298" s="8" t="s">
        <v>260</v>
      </c>
      <c r="K1298" s="5" t="s">
        <v>261</v>
      </c>
      <c r="L1298" s="7" t="s">
        <v>262</v>
      </c>
      <c r="M1298" s="9">
        <v>13481</v>
      </c>
      <c r="N1298" s="5" t="s">
        <v>146</v>
      </c>
      <c r="O1298" s="31">
        <v>43983.6888055556</v>
      </c>
      <c r="P1298" s="32">
        <v>43992.6224560532</v>
      </c>
      <c r="Q1298" s="28" t="s">
        <v>299</v>
      </c>
      <c r="R1298" s="29" t="s">
        <v>38</v>
      </c>
      <c r="S1298" s="28" t="s">
        <v>111</v>
      </c>
      <c r="T1298" s="28" t="s">
        <v>195</v>
      </c>
      <c r="U1298" s="5" t="s">
        <v>196</v>
      </c>
      <c r="V1298" s="28" t="s">
        <v>149</v>
      </c>
      <c r="W1298" s="7" t="s">
        <v>302</v>
      </c>
      <c r="X1298" s="7" t="s">
        <v>39</v>
      </c>
      <c r="Y1298" s="5" t="s">
        <v>151</v>
      </c>
      <c r="Z1298" s="5" t="s">
        <v>198</v>
      </c>
      <c r="AA1298" s="6" t="s">
        <v>38</v>
      </c>
      <c r="AB1298" s="6" t="s">
        <v>38</v>
      </c>
      <c r="AC1298" s="6" t="s">
        <v>38</v>
      </c>
      <c r="AD1298" s="6" t="s">
        <v>38</v>
      </c>
      <c r="AE1298" s="6" t="s">
        <v>38</v>
      </c>
    </row>
    <row r="1299">
      <c r="A1299" s="28" t="s">
        <v>628</v>
      </c>
      <c r="B1299" s="6" t="s">
        <v>626</v>
      </c>
      <c r="C1299" s="6" t="s">
        <v>627</v>
      </c>
      <c r="D1299" s="7" t="s">
        <v>34</v>
      </c>
      <c r="E1299" s="28" t="s">
        <v>35</v>
      </c>
      <c r="F1299" s="5" t="s">
        <v>22</v>
      </c>
      <c r="G1299" s="6" t="s">
        <v>142</v>
      </c>
      <c r="H1299" s="6" t="s">
        <v>38</v>
      </c>
      <c r="I1299" s="6" t="s">
        <v>38</v>
      </c>
      <c r="J1299" s="8" t="s">
        <v>260</v>
      </c>
      <c r="K1299" s="5" t="s">
        <v>261</v>
      </c>
      <c r="L1299" s="7" t="s">
        <v>262</v>
      </c>
      <c r="M1299" s="9">
        <v>14181</v>
      </c>
      <c r="N1299" s="5" t="s">
        <v>146</v>
      </c>
      <c r="O1299" s="31">
        <v>43983.6888170949</v>
      </c>
      <c r="P1299" s="32">
        <v>43992.6224560995</v>
      </c>
      <c r="Q1299" s="28" t="s">
        <v>625</v>
      </c>
      <c r="R1299" s="29" t="s">
        <v>38</v>
      </c>
      <c r="S1299" s="28" t="s">
        <v>111</v>
      </c>
      <c r="T1299" s="28" t="s">
        <v>195</v>
      </c>
      <c r="U1299" s="5" t="s">
        <v>196</v>
      </c>
      <c r="V1299" s="28" t="s">
        <v>149</v>
      </c>
      <c r="W1299" s="7" t="s">
        <v>629</v>
      </c>
      <c r="X1299" s="7" t="s">
        <v>39</v>
      </c>
      <c r="Y1299" s="5" t="s">
        <v>151</v>
      </c>
      <c r="Z1299" s="5" t="s">
        <v>198</v>
      </c>
      <c r="AA1299" s="6" t="s">
        <v>38</v>
      </c>
      <c r="AB1299" s="6" t="s">
        <v>38</v>
      </c>
      <c r="AC1299" s="6" t="s">
        <v>38</v>
      </c>
      <c r="AD1299" s="6" t="s">
        <v>38</v>
      </c>
      <c r="AE1299" s="6" t="s">
        <v>38</v>
      </c>
    </row>
    <row r="1300">
      <c r="A1300" s="28" t="s">
        <v>632</v>
      </c>
      <c r="B1300" s="6" t="s">
        <v>631</v>
      </c>
      <c r="C1300" s="6" t="s">
        <v>627</v>
      </c>
      <c r="D1300" s="7" t="s">
        <v>34</v>
      </c>
      <c r="E1300" s="28" t="s">
        <v>35</v>
      </c>
      <c r="F1300" s="5" t="s">
        <v>22</v>
      </c>
      <c r="G1300" s="6" t="s">
        <v>142</v>
      </c>
      <c r="H1300" s="6" t="s">
        <v>38</v>
      </c>
      <c r="I1300" s="6" t="s">
        <v>38</v>
      </c>
      <c r="J1300" s="8" t="s">
        <v>260</v>
      </c>
      <c r="K1300" s="5" t="s">
        <v>261</v>
      </c>
      <c r="L1300" s="7" t="s">
        <v>262</v>
      </c>
      <c r="M1300" s="9">
        <v>14191</v>
      </c>
      <c r="N1300" s="5" t="s">
        <v>146</v>
      </c>
      <c r="O1300" s="31">
        <v>43983.6888279745</v>
      </c>
      <c r="P1300" s="32">
        <v>43992.6224561343</v>
      </c>
      <c r="Q1300" s="28" t="s">
        <v>630</v>
      </c>
      <c r="R1300" s="29" t="s">
        <v>38</v>
      </c>
      <c r="S1300" s="28" t="s">
        <v>111</v>
      </c>
      <c r="T1300" s="28" t="s">
        <v>195</v>
      </c>
      <c r="U1300" s="5" t="s">
        <v>196</v>
      </c>
      <c r="V1300" s="28" t="s">
        <v>149</v>
      </c>
      <c r="W1300" s="7" t="s">
        <v>633</v>
      </c>
      <c r="X1300" s="7" t="s">
        <v>39</v>
      </c>
      <c r="Y1300" s="5" t="s">
        <v>151</v>
      </c>
      <c r="Z1300" s="5" t="s">
        <v>198</v>
      </c>
      <c r="AA1300" s="6" t="s">
        <v>38</v>
      </c>
      <c r="AB1300" s="6" t="s">
        <v>38</v>
      </c>
      <c r="AC1300" s="6" t="s">
        <v>38</v>
      </c>
      <c r="AD1300" s="6" t="s">
        <v>38</v>
      </c>
      <c r="AE1300" s="6" t="s">
        <v>38</v>
      </c>
    </row>
    <row r="1301">
      <c r="A1301" s="28" t="s">
        <v>640</v>
      </c>
      <c r="B1301" s="6" t="s">
        <v>638</v>
      </c>
      <c r="C1301" s="6" t="s">
        <v>639</v>
      </c>
      <c r="D1301" s="7" t="s">
        <v>34</v>
      </c>
      <c r="E1301" s="28" t="s">
        <v>35</v>
      </c>
      <c r="F1301" s="5" t="s">
        <v>22</v>
      </c>
      <c r="G1301" s="6" t="s">
        <v>142</v>
      </c>
      <c r="H1301" s="6" t="s">
        <v>38</v>
      </c>
      <c r="I1301" s="6" t="s">
        <v>38</v>
      </c>
      <c r="J1301" s="8" t="s">
        <v>260</v>
      </c>
      <c r="K1301" s="5" t="s">
        <v>261</v>
      </c>
      <c r="L1301" s="7" t="s">
        <v>262</v>
      </c>
      <c r="M1301" s="9">
        <v>14211</v>
      </c>
      <c r="N1301" s="5" t="s">
        <v>146</v>
      </c>
      <c r="O1301" s="31">
        <v>43983.6888409722</v>
      </c>
      <c r="P1301" s="32">
        <v>43992.6224562153</v>
      </c>
      <c r="Q1301" s="28" t="s">
        <v>637</v>
      </c>
      <c r="R1301" s="29" t="s">
        <v>38</v>
      </c>
      <c r="S1301" s="28" t="s">
        <v>111</v>
      </c>
      <c r="T1301" s="28" t="s">
        <v>195</v>
      </c>
      <c r="U1301" s="5" t="s">
        <v>196</v>
      </c>
      <c r="V1301" s="28" t="s">
        <v>149</v>
      </c>
      <c r="W1301" s="7" t="s">
        <v>641</v>
      </c>
      <c r="X1301" s="7" t="s">
        <v>39</v>
      </c>
      <c r="Y1301" s="5" t="s">
        <v>151</v>
      </c>
      <c r="Z1301" s="5" t="s">
        <v>198</v>
      </c>
      <c r="AA1301" s="6" t="s">
        <v>38</v>
      </c>
      <c r="AB1301" s="6" t="s">
        <v>38</v>
      </c>
      <c r="AC1301" s="6" t="s">
        <v>38</v>
      </c>
      <c r="AD1301" s="6" t="s">
        <v>38</v>
      </c>
      <c r="AE1301" s="6" t="s">
        <v>38</v>
      </c>
    </row>
    <row r="1302">
      <c r="A1302" s="28" t="s">
        <v>644</v>
      </c>
      <c r="B1302" s="6" t="s">
        <v>643</v>
      </c>
      <c r="C1302" s="6" t="s">
        <v>621</v>
      </c>
      <c r="D1302" s="7" t="s">
        <v>34</v>
      </c>
      <c r="E1302" s="28" t="s">
        <v>35</v>
      </c>
      <c r="F1302" s="5" t="s">
        <v>22</v>
      </c>
      <c r="G1302" s="6" t="s">
        <v>142</v>
      </c>
      <c r="H1302" s="6" t="s">
        <v>38</v>
      </c>
      <c r="I1302" s="6" t="s">
        <v>38</v>
      </c>
      <c r="J1302" s="8" t="s">
        <v>260</v>
      </c>
      <c r="K1302" s="5" t="s">
        <v>261</v>
      </c>
      <c r="L1302" s="7" t="s">
        <v>262</v>
      </c>
      <c r="M1302" s="9">
        <v>14221</v>
      </c>
      <c r="N1302" s="5" t="s">
        <v>146</v>
      </c>
      <c r="O1302" s="31">
        <v>43983.6888540162</v>
      </c>
      <c r="P1302" s="32">
        <v>43992.6224562153</v>
      </c>
      <c r="Q1302" s="28" t="s">
        <v>642</v>
      </c>
      <c r="R1302" s="29" t="s">
        <v>38</v>
      </c>
      <c r="S1302" s="28" t="s">
        <v>111</v>
      </c>
      <c r="T1302" s="28" t="s">
        <v>195</v>
      </c>
      <c r="U1302" s="5" t="s">
        <v>196</v>
      </c>
      <c r="V1302" s="28" t="s">
        <v>149</v>
      </c>
      <c r="W1302" s="7" t="s">
        <v>645</v>
      </c>
      <c r="X1302" s="7" t="s">
        <v>39</v>
      </c>
      <c r="Y1302" s="5" t="s">
        <v>151</v>
      </c>
      <c r="Z1302" s="5" t="s">
        <v>198</v>
      </c>
      <c r="AA1302" s="6" t="s">
        <v>38</v>
      </c>
      <c r="AB1302" s="6" t="s">
        <v>38</v>
      </c>
      <c r="AC1302" s="6" t="s">
        <v>38</v>
      </c>
      <c r="AD1302" s="6" t="s">
        <v>38</v>
      </c>
      <c r="AE1302" s="6" t="s">
        <v>38</v>
      </c>
    </row>
    <row r="1303">
      <c r="A1303" s="28" t="s">
        <v>862</v>
      </c>
      <c r="B1303" s="6" t="s">
        <v>861</v>
      </c>
      <c r="C1303" s="6" t="s">
        <v>229</v>
      </c>
      <c r="D1303" s="7" t="s">
        <v>34</v>
      </c>
      <c r="E1303" s="28" t="s">
        <v>35</v>
      </c>
      <c r="F1303" s="5" t="s">
        <v>22</v>
      </c>
      <c r="G1303" s="6" t="s">
        <v>142</v>
      </c>
      <c r="H1303" s="6" t="s">
        <v>38</v>
      </c>
      <c r="I1303" s="6" t="s">
        <v>38</v>
      </c>
      <c r="J1303" s="8" t="s">
        <v>260</v>
      </c>
      <c r="K1303" s="5" t="s">
        <v>261</v>
      </c>
      <c r="L1303" s="7" t="s">
        <v>262</v>
      </c>
      <c r="M1303" s="9">
        <v>14721</v>
      </c>
      <c r="N1303" s="5" t="s">
        <v>146</v>
      </c>
      <c r="O1303" s="31">
        <v>43983.6888666319</v>
      </c>
      <c r="P1303" s="32">
        <v>43992.6224562847</v>
      </c>
      <c r="Q1303" s="28" t="s">
        <v>860</v>
      </c>
      <c r="R1303" s="29" t="s">
        <v>38</v>
      </c>
      <c r="S1303" s="28" t="s">
        <v>111</v>
      </c>
      <c r="T1303" s="28" t="s">
        <v>195</v>
      </c>
      <c r="U1303" s="5" t="s">
        <v>196</v>
      </c>
      <c r="V1303" s="28" t="s">
        <v>149</v>
      </c>
      <c r="W1303" s="7" t="s">
        <v>863</v>
      </c>
      <c r="X1303" s="7" t="s">
        <v>39</v>
      </c>
      <c r="Y1303" s="5" t="s">
        <v>151</v>
      </c>
      <c r="Z1303" s="5" t="s">
        <v>198</v>
      </c>
      <c r="AA1303" s="6" t="s">
        <v>38</v>
      </c>
      <c r="AB1303" s="6" t="s">
        <v>38</v>
      </c>
      <c r="AC1303" s="6" t="s">
        <v>38</v>
      </c>
      <c r="AD1303" s="6" t="s">
        <v>38</v>
      </c>
      <c r="AE1303" s="6" t="s">
        <v>38</v>
      </c>
    </row>
    <row r="1304">
      <c r="A1304" s="28" t="s">
        <v>1642</v>
      </c>
      <c r="B1304" s="6" t="s">
        <v>1641</v>
      </c>
      <c r="C1304" s="6" t="s">
        <v>1602</v>
      </c>
      <c r="D1304" s="7" t="s">
        <v>34</v>
      </c>
      <c r="E1304" s="28" t="s">
        <v>35</v>
      </c>
      <c r="F1304" s="5" t="s">
        <v>22</v>
      </c>
      <c r="G1304" s="6" t="s">
        <v>142</v>
      </c>
      <c r="H1304" s="6" t="s">
        <v>38</v>
      </c>
      <c r="I1304" s="6" t="s">
        <v>38</v>
      </c>
      <c r="J1304" s="8" t="s">
        <v>260</v>
      </c>
      <c r="K1304" s="5" t="s">
        <v>261</v>
      </c>
      <c r="L1304" s="7" t="s">
        <v>262</v>
      </c>
      <c r="M1304" s="9">
        <v>16531</v>
      </c>
      <c r="N1304" s="5" t="s">
        <v>146</v>
      </c>
      <c r="O1304" s="31">
        <v>43983.6888780093</v>
      </c>
      <c r="P1304" s="32">
        <v>43992.622456331</v>
      </c>
      <c r="Q1304" s="28" t="s">
        <v>1640</v>
      </c>
      <c r="R1304" s="29" t="s">
        <v>38</v>
      </c>
      <c r="S1304" s="28" t="s">
        <v>111</v>
      </c>
      <c r="T1304" s="28" t="s">
        <v>195</v>
      </c>
      <c r="U1304" s="5" t="s">
        <v>196</v>
      </c>
      <c r="V1304" s="28" t="s">
        <v>149</v>
      </c>
      <c r="W1304" s="7" t="s">
        <v>1643</v>
      </c>
      <c r="X1304" s="7" t="s">
        <v>39</v>
      </c>
      <c r="Y1304" s="5" t="s">
        <v>151</v>
      </c>
      <c r="Z1304" s="5" t="s">
        <v>198</v>
      </c>
      <c r="AA1304" s="6" t="s">
        <v>38</v>
      </c>
      <c r="AB1304" s="6" t="s">
        <v>38</v>
      </c>
      <c r="AC1304" s="6" t="s">
        <v>38</v>
      </c>
      <c r="AD1304" s="6" t="s">
        <v>38</v>
      </c>
      <c r="AE1304" s="6" t="s">
        <v>38</v>
      </c>
    </row>
    <row r="1305">
      <c r="A1305" s="28" t="s">
        <v>2274</v>
      </c>
      <c r="B1305" s="6" t="s">
        <v>2272</v>
      </c>
      <c r="C1305" s="6" t="s">
        <v>2273</v>
      </c>
      <c r="D1305" s="7" t="s">
        <v>34</v>
      </c>
      <c r="E1305" s="28" t="s">
        <v>35</v>
      </c>
      <c r="F1305" s="5" t="s">
        <v>22</v>
      </c>
      <c r="G1305" s="6" t="s">
        <v>142</v>
      </c>
      <c r="H1305" s="6" t="s">
        <v>38</v>
      </c>
      <c r="I1305" s="6" t="s">
        <v>38</v>
      </c>
      <c r="J1305" s="8" t="s">
        <v>260</v>
      </c>
      <c r="K1305" s="5" t="s">
        <v>261</v>
      </c>
      <c r="L1305" s="7" t="s">
        <v>262</v>
      </c>
      <c r="M1305" s="9">
        <v>17981</v>
      </c>
      <c r="N1305" s="5" t="s">
        <v>146</v>
      </c>
      <c r="O1305" s="31">
        <v>43983.6888888889</v>
      </c>
      <c r="P1305" s="32">
        <v>43992.6224563657</v>
      </c>
      <c r="Q1305" s="28" t="s">
        <v>2271</v>
      </c>
      <c r="R1305" s="29" t="s">
        <v>38</v>
      </c>
      <c r="S1305" s="28" t="s">
        <v>111</v>
      </c>
      <c r="T1305" s="28" t="s">
        <v>195</v>
      </c>
      <c r="U1305" s="5" t="s">
        <v>196</v>
      </c>
      <c r="V1305" s="28" t="s">
        <v>149</v>
      </c>
      <c r="W1305" s="7" t="s">
        <v>2275</v>
      </c>
      <c r="X1305" s="7" t="s">
        <v>39</v>
      </c>
      <c r="Y1305" s="5" t="s">
        <v>151</v>
      </c>
      <c r="Z1305" s="5" t="s">
        <v>198</v>
      </c>
      <c r="AA1305" s="6" t="s">
        <v>38</v>
      </c>
      <c r="AB1305" s="6" t="s">
        <v>38</v>
      </c>
      <c r="AC1305" s="6" t="s">
        <v>38</v>
      </c>
      <c r="AD1305" s="6" t="s">
        <v>38</v>
      </c>
      <c r="AE1305" s="6" t="s">
        <v>38</v>
      </c>
    </row>
    <row r="1306">
      <c r="A1306" s="28" t="s">
        <v>2279</v>
      </c>
      <c r="B1306" s="6" t="s">
        <v>2277</v>
      </c>
      <c r="C1306" s="6" t="s">
        <v>2278</v>
      </c>
      <c r="D1306" s="7" t="s">
        <v>34</v>
      </c>
      <c r="E1306" s="28" t="s">
        <v>35</v>
      </c>
      <c r="F1306" s="5" t="s">
        <v>22</v>
      </c>
      <c r="G1306" s="6" t="s">
        <v>142</v>
      </c>
      <c r="H1306" s="6" t="s">
        <v>38</v>
      </c>
      <c r="I1306" s="6" t="s">
        <v>38</v>
      </c>
      <c r="J1306" s="8" t="s">
        <v>260</v>
      </c>
      <c r="K1306" s="5" t="s">
        <v>261</v>
      </c>
      <c r="L1306" s="7" t="s">
        <v>262</v>
      </c>
      <c r="M1306" s="9">
        <v>17991</v>
      </c>
      <c r="N1306" s="5" t="s">
        <v>146</v>
      </c>
      <c r="O1306" s="31">
        <v>43983.6889013889</v>
      </c>
      <c r="P1306" s="32">
        <v>43992.6224564468</v>
      </c>
      <c r="Q1306" s="28" t="s">
        <v>2276</v>
      </c>
      <c r="R1306" s="29" t="s">
        <v>38</v>
      </c>
      <c r="S1306" s="28" t="s">
        <v>111</v>
      </c>
      <c r="T1306" s="28" t="s">
        <v>195</v>
      </c>
      <c r="U1306" s="5" t="s">
        <v>196</v>
      </c>
      <c r="V1306" s="28" t="s">
        <v>149</v>
      </c>
      <c r="W1306" s="7" t="s">
        <v>2280</v>
      </c>
      <c r="X1306" s="7" t="s">
        <v>39</v>
      </c>
      <c r="Y1306" s="5" t="s">
        <v>151</v>
      </c>
      <c r="Z1306" s="5" t="s">
        <v>198</v>
      </c>
      <c r="AA1306" s="6" t="s">
        <v>38</v>
      </c>
      <c r="AB1306" s="6" t="s">
        <v>38</v>
      </c>
      <c r="AC1306" s="6" t="s">
        <v>38</v>
      </c>
      <c r="AD1306" s="6" t="s">
        <v>38</v>
      </c>
      <c r="AE1306" s="6" t="s">
        <v>38</v>
      </c>
    </row>
    <row r="1307">
      <c r="A1307" s="28" t="s">
        <v>3871</v>
      </c>
      <c r="B1307" s="6" t="s">
        <v>3870</v>
      </c>
      <c r="C1307" s="6" t="s">
        <v>3723</v>
      </c>
      <c r="D1307" s="7" t="s">
        <v>34</v>
      </c>
      <c r="E1307" s="28" t="s">
        <v>35</v>
      </c>
      <c r="F1307" s="5" t="s">
        <v>22</v>
      </c>
      <c r="G1307" s="6" t="s">
        <v>142</v>
      </c>
      <c r="H1307" s="6" t="s">
        <v>38</v>
      </c>
      <c r="I1307" s="6" t="s">
        <v>38</v>
      </c>
      <c r="J1307" s="8" t="s">
        <v>260</v>
      </c>
      <c r="K1307" s="5" t="s">
        <v>261</v>
      </c>
      <c r="L1307" s="7" t="s">
        <v>262</v>
      </c>
      <c r="M1307" s="9">
        <v>22181</v>
      </c>
      <c r="N1307" s="5" t="s">
        <v>146</v>
      </c>
      <c r="O1307" s="31">
        <v>43983.6889134606</v>
      </c>
      <c r="P1307" s="32">
        <v>43992.6224564468</v>
      </c>
      <c r="Q1307" s="28" t="s">
        <v>3869</v>
      </c>
      <c r="R1307" s="29" t="s">
        <v>38</v>
      </c>
      <c r="S1307" s="28" t="s">
        <v>111</v>
      </c>
      <c r="T1307" s="28" t="s">
        <v>195</v>
      </c>
      <c r="U1307" s="5" t="s">
        <v>196</v>
      </c>
      <c r="V1307" s="28" t="s">
        <v>149</v>
      </c>
      <c r="W1307" s="7" t="s">
        <v>3872</v>
      </c>
      <c r="X1307" s="7" t="s">
        <v>39</v>
      </c>
      <c r="Y1307" s="5" t="s">
        <v>151</v>
      </c>
      <c r="Z1307" s="5" t="s">
        <v>198</v>
      </c>
      <c r="AA1307" s="6" t="s">
        <v>38</v>
      </c>
      <c r="AB1307" s="6" t="s">
        <v>38</v>
      </c>
      <c r="AC1307" s="6" t="s">
        <v>38</v>
      </c>
      <c r="AD1307" s="6" t="s">
        <v>38</v>
      </c>
      <c r="AE1307" s="6" t="s">
        <v>38</v>
      </c>
    </row>
    <row r="1308">
      <c r="A1308" s="28" t="s">
        <v>736</v>
      </c>
      <c r="B1308" s="6" t="s">
        <v>735</v>
      </c>
      <c r="C1308" s="6" t="s">
        <v>229</v>
      </c>
      <c r="D1308" s="7" t="s">
        <v>34</v>
      </c>
      <c r="E1308" s="28" t="s">
        <v>35</v>
      </c>
      <c r="F1308" s="5" t="s">
        <v>22</v>
      </c>
      <c r="G1308" s="6" t="s">
        <v>142</v>
      </c>
      <c r="H1308" s="6" t="s">
        <v>38</v>
      </c>
      <c r="I1308" s="6" t="s">
        <v>38</v>
      </c>
      <c r="J1308" s="8" t="s">
        <v>730</v>
      </c>
      <c r="K1308" s="5" t="s">
        <v>731</v>
      </c>
      <c r="L1308" s="7" t="s">
        <v>732</v>
      </c>
      <c r="M1308" s="9">
        <v>14441</v>
      </c>
      <c r="N1308" s="5" t="s">
        <v>146</v>
      </c>
      <c r="O1308" s="31">
        <v>43983.6889295486</v>
      </c>
      <c r="P1308" s="32">
        <v>43992.6224565162</v>
      </c>
      <c r="Q1308" s="28" t="s">
        <v>734</v>
      </c>
      <c r="R1308" s="29" t="s">
        <v>38</v>
      </c>
      <c r="S1308" s="28" t="s">
        <v>111</v>
      </c>
      <c r="T1308" s="28" t="s">
        <v>195</v>
      </c>
      <c r="U1308" s="5" t="s">
        <v>196</v>
      </c>
      <c r="V1308" s="28" t="s">
        <v>149</v>
      </c>
      <c r="W1308" s="7" t="s">
        <v>737</v>
      </c>
      <c r="X1308" s="7" t="s">
        <v>39</v>
      </c>
      <c r="Y1308" s="5" t="s">
        <v>151</v>
      </c>
      <c r="Z1308" s="5" t="s">
        <v>198</v>
      </c>
      <c r="AA1308" s="6" t="s">
        <v>38</v>
      </c>
      <c r="AB1308" s="6" t="s">
        <v>38</v>
      </c>
      <c r="AC1308" s="6" t="s">
        <v>38</v>
      </c>
      <c r="AD1308" s="6" t="s">
        <v>38</v>
      </c>
      <c r="AE1308" s="6" t="s">
        <v>38</v>
      </c>
    </row>
    <row r="1309">
      <c r="A1309" s="28" t="s">
        <v>1010</v>
      </c>
      <c r="B1309" s="6" t="s">
        <v>1008</v>
      </c>
      <c r="C1309" s="6" t="s">
        <v>1009</v>
      </c>
      <c r="D1309" s="7" t="s">
        <v>34</v>
      </c>
      <c r="E1309" s="28" t="s">
        <v>35</v>
      </c>
      <c r="F1309" s="5" t="s">
        <v>22</v>
      </c>
      <c r="G1309" s="6" t="s">
        <v>142</v>
      </c>
      <c r="H1309" s="6" t="s">
        <v>38</v>
      </c>
      <c r="I1309" s="6" t="s">
        <v>38</v>
      </c>
      <c r="J1309" s="8" t="s">
        <v>730</v>
      </c>
      <c r="K1309" s="5" t="s">
        <v>731</v>
      </c>
      <c r="L1309" s="7" t="s">
        <v>732</v>
      </c>
      <c r="M1309" s="9">
        <v>15031</v>
      </c>
      <c r="N1309" s="5" t="s">
        <v>146</v>
      </c>
      <c r="O1309" s="31">
        <v>43983.688943206</v>
      </c>
      <c r="P1309" s="32">
        <v>43992.6224565625</v>
      </c>
      <c r="Q1309" s="28" t="s">
        <v>1007</v>
      </c>
      <c r="R1309" s="29" t="s">
        <v>38</v>
      </c>
      <c r="S1309" s="28" t="s">
        <v>111</v>
      </c>
      <c r="T1309" s="28" t="s">
        <v>195</v>
      </c>
      <c r="U1309" s="5" t="s">
        <v>196</v>
      </c>
      <c r="V1309" s="28" t="s">
        <v>149</v>
      </c>
      <c r="W1309" s="7" t="s">
        <v>1011</v>
      </c>
      <c r="X1309" s="7" t="s">
        <v>39</v>
      </c>
      <c r="Y1309" s="5" t="s">
        <v>151</v>
      </c>
      <c r="Z1309" s="5" t="s">
        <v>198</v>
      </c>
      <c r="AA1309" s="6" t="s">
        <v>38</v>
      </c>
      <c r="AB1309" s="6" t="s">
        <v>38</v>
      </c>
      <c r="AC1309" s="6" t="s">
        <v>38</v>
      </c>
      <c r="AD1309" s="6" t="s">
        <v>38</v>
      </c>
      <c r="AE1309" s="6" t="s">
        <v>38</v>
      </c>
    </row>
    <row r="1310">
      <c r="A1310" s="28" t="s">
        <v>3128</v>
      </c>
      <c r="B1310" s="6" t="s">
        <v>3126</v>
      </c>
      <c r="C1310" s="6" t="s">
        <v>3127</v>
      </c>
      <c r="D1310" s="7" t="s">
        <v>34</v>
      </c>
      <c r="E1310" s="28" t="s">
        <v>35</v>
      </c>
      <c r="F1310" s="5" t="s">
        <v>22</v>
      </c>
      <c r="G1310" s="6" t="s">
        <v>142</v>
      </c>
      <c r="H1310" s="6" t="s">
        <v>38</v>
      </c>
      <c r="I1310" s="6" t="s">
        <v>38</v>
      </c>
      <c r="J1310" s="8" t="s">
        <v>730</v>
      </c>
      <c r="K1310" s="5" t="s">
        <v>731</v>
      </c>
      <c r="L1310" s="7" t="s">
        <v>732</v>
      </c>
      <c r="M1310" s="9">
        <v>20251</v>
      </c>
      <c r="N1310" s="5" t="s">
        <v>146</v>
      </c>
      <c r="O1310" s="31">
        <v>43983.6889571412</v>
      </c>
      <c r="P1310" s="32">
        <v>43992.6224565972</v>
      </c>
      <c r="Q1310" s="28" t="s">
        <v>3125</v>
      </c>
      <c r="R1310" s="29" t="s">
        <v>38</v>
      </c>
      <c r="S1310" s="28" t="s">
        <v>111</v>
      </c>
      <c r="T1310" s="28" t="s">
        <v>195</v>
      </c>
      <c r="U1310" s="5" t="s">
        <v>196</v>
      </c>
      <c r="V1310" s="28" t="s">
        <v>149</v>
      </c>
      <c r="W1310" s="7" t="s">
        <v>3129</v>
      </c>
      <c r="X1310" s="7" t="s">
        <v>39</v>
      </c>
      <c r="Y1310" s="5" t="s">
        <v>151</v>
      </c>
      <c r="Z1310" s="5" t="s">
        <v>198</v>
      </c>
      <c r="AA1310" s="6" t="s">
        <v>38</v>
      </c>
      <c r="AB1310" s="6" t="s">
        <v>38</v>
      </c>
      <c r="AC1310" s="6" t="s">
        <v>38</v>
      </c>
      <c r="AD1310" s="6" t="s">
        <v>38</v>
      </c>
      <c r="AE1310" s="6" t="s">
        <v>38</v>
      </c>
    </row>
    <row r="1311">
      <c r="A1311" s="28" t="s">
        <v>3897</v>
      </c>
      <c r="B1311" s="6" t="s">
        <v>3895</v>
      </c>
      <c r="C1311" s="6" t="s">
        <v>3896</v>
      </c>
      <c r="D1311" s="7" t="s">
        <v>34</v>
      </c>
      <c r="E1311" s="28" t="s">
        <v>35</v>
      </c>
      <c r="F1311" s="5" t="s">
        <v>22</v>
      </c>
      <c r="G1311" s="6" t="s">
        <v>142</v>
      </c>
      <c r="H1311" s="6" t="s">
        <v>38</v>
      </c>
      <c r="I1311" s="6" t="s">
        <v>38</v>
      </c>
      <c r="J1311" s="8" t="s">
        <v>730</v>
      </c>
      <c r="K1311" s="5" t="s">
        <v>731</v>
      </c>
      <c r="L1311" s="7" t="s">
        <v>732</v>
      </c>
      <c r="M1311" s="9">
        <v>22251</v>
      </c>
      <c r="N1311" s="5" t="s">
        <v>146</v>
      </c>
      <c r="O1311" s="31">
        <v>43983.6889701042</v>
      </c>
      <c r="P1311" s="32">
        <v>43992.6224566782</v>
      </c>
      <c r="Q1311" s="28" t="s">
        <v>3894</v>
      </c>
      <c r="R1311" s="29" t="s">
        <v>38</v>
      </c>
      <c r="S1311" s="28" t="s">
        <v>111</v>
      </c>
      <c r="T1311" s="28" t="s">
        <v>195</v>
      </c>
      <c r="U1311" s="5" t="s">
        <v>196</v>
      </c>
      <c r="V1311" s="28" t="s">
        <v>149</v>
      </c>
      <c r="W1311" s="7" t="s">
        <v>3898</v>
      </c>
      <c r="X1311" s="7" t="s">
        <v>39</v>
      </c>
      <c r="Y1311" s="5" t="s">
        <v>151</v>
      </c>
      <c r="Z1311" s="5" t="s">
        <v>198</v>
      </c>
      <c r="AA1311" s="6" t="s">
        <v>38</v>
      </c>
      <c r="AB1311" s="6" t="s">
        <v>38</v>
      </c>
      <c r="AC1311" s="6" t="s">
        <v>38</v>
      </c>
      <c r="AD1311" s="6" t="s">
        <v>38</v>
      </c>
      <c r="AE1311" s="6" t="s">
        <v>38</v>
      </c>
    </row>
    <row r="1312">
      <c r="A1312" s="28" t="s">
        <v>4814</v>
      </c>
      <c r="B1312" s="6" t="s">
        <v>4813</v>
      </c>
      <c r="C1312" s="6" t="s">
        <v>3127</v>
      </c>
      <c r="D1312" s="7" t="s">
        <v>34</v>
      </c>
      <c r="E1312" s="28" t="s">
        <v>35</v>
      </c>
      <c r="F1312" s="5" t="s">
        <v>22</v>
      </c>
      <c r="G1312" s="6" t="s">
        <v>142</v>
      </c>
      <c r="H1312" s="6" t="s">
        <v>38</v>
      </c>
      <c r="I1312" s="6" t="s">
        <v>38</v>
      </c>
      <c r="J1312" s="8" t="s">
        <v>730</v>
      </c>
      <c r="K1312" s="5" t="s">
        <v>731</v>
      </c>
      <c r="L1312" s="7" t="s">
        <v>732</v>
      </c>
      <c r="M1312" s="9">
        <v>24851</v>
      </c>
      <c r="N1312" s="5" t="s">
        <v>146</v>
      </c>
      <c r="O1312" s="31">
        <v>43983.6889837153</v>
      </c>
      <c r="P1312" s="32">
        <v>43992.622456713</v>
      </c>
      <c r="Q1312" s="28" t="s">
        <v>4812</v>
      </c>
      <c r="R1312" s="29" t="s">
        <v>38</v>
      </c>
      <c r="S1312" s="28" t="s">
        <v>111</v>
      </c>
      <c r="T1312" s="28" t="s">
        <v>195</v>
      </c>
      <c r="U1312" s="5" t="s">
        <v>196</v>
      </c>
      <c r="V1312" s="28" t="s">
        <v>149</v>
      </c>
      <c r="W1312" s="7" t="s">
        <v>4815</v>
      </c>
      <c r="X1312" s="7" t="s">
        <v>39</v>
      </c>
      <c r="Y1312" s="5" t="s">
        <v>151</v>
      </c>
      <c r="Z1312" s="5" t="s">
        <v>198</v>
      </c>
      <c r="AA1312" s="6" t="s">
        <v>38</v>
      </c>
      <c r="AB1312" s="6" t="s">
        <v>38</v>
      </c>
      <c r="AC1312" s="6" t="s">
        <v>38</v>
      </c>
      <c r="AD1312" s="6" t="s">
        <v>38</v>
      </c>
      <c r="AE1312" s="6" t="s">
        <v>38</v>
      </c>
    </row>
    <row r="1313">
      <c r="A1313" s="28" t="s">
        <v>1265</v>
      </c>
      <c r="B1313" s="6" t="s">
        <v>1264</v>
      </c>
      <c r="C1313" s="6" t="s">
        <v>164</v>
      </c>
      <c r="D1313" s="7" t="s">
        <v>34</v>
      </c>
      <c r="E1313" s="28" t="s">
        <v>35</v>
      </c>
      <c r="F1313" s="5" t="s">
        <v>22</v>
      </c>
      <c r="G1313" s="6" t="s">
        <v>142</v>
      </c>
      <c r="H1313" s="6" t="s">
        <v>38</v>
      </c>
      <c r="I1313" s="6" t="s">
        <v>38</v>
      </c>
      <c r="J1313" s="8" t="s">
        <v>924</v>
      </c>
      <c r="K1313" s="5" t="s">
        <v>925</v>
      </c>
      <c r="L1313" s="7" t="s">
        <v>926</v>
      </c>
      <c r="M1313" s="9">
        <v>15731</v>
      </c>
      <c r="N1313" s="5" t="s">
        <v>146</v>
      </c>
      <c r="O1313" s="31">
        <v>43983.6889998032</v>
      </c>
      <c r="P1313" s="32">
        <v>43992.6224567477</v>
      </c>
      <c r="Q1313" s="28" t="s">
        <v>1263</v>
      </c>
      <c r="R1313" s="29" t="s">
        <v>38</v>
      </c>
      <c r="S1313" s="28" t="s">
        <v>111</v>
      </c>
      <c r="T1313" s="28" t="s">
        <v>195</v>
      </c>
      <c r="U1313" s="5" t="s">
        <v>196</v>
      </c>
      <c r="V1313" s="28" t="s">
        <v>149</v>
      </c>
      <c r="W1313" s="7" t="s">
        <v>1266</v>
      </c>
      <c r="X1313" s="7" t="s">
        <v>39</v>
      </c>
      <c r="Y1313" s="5" t="s">
        <v>151</v>
      </c>
      <c r="Z1313" s="5" t="s">
        <v>198</v>
      </c>
      <c r="AA1313" s="6" t="s">
        <v>38</v>
      </c>
      <c r="AB1313" s="6" t="s">
        <v>38</v>
      </c>
      <c r="AC1313" s="6" t="s">
        <v>38</v>
      </c>
      <c r="AD1313" s="6" t="s">
        <v>38</v>
      </c>
      <c r="AE1313" s="6" t="s">
        <v>38</v>
      </c>
    </row>
    <row r="1314">
      <c r="A1314" s="28" t="s">
        <v>1525</v>
      </c>
      <c r="B1314" s="6" t="s">
        <v>1524</v>
      </c>
      <c r="C1314" s="6" t="s">
        <v>889</v>
      </c>
      <c r="D1314" s="7" t="s">
        <v>34</v>
      </c>
      <c r="E1314" s="28" t="s">
        <v>35</v>
      </c>
      <c r="F1314" s="5" t="s">
        <v>22</v>
      </c>
      <c r="G1314" s="6" t="s">
        <v>142</v>
      </c>
      <c r="H1314" s="6" t="s">
        <v>38</v>
      </c>
      <c r="I1314" s="6" t="s">
        <v>38</v>
      </c>
      <c r="J1314" s="8" t="s">
        <v>924</v>
      </c>
      <c r="K1314" s="5" t="s">
        <v>925</v>
      </c>
      <c r="L1314" s="7" t="s">
        <v>926</v>
      </c>
      <c r="M1314" s="9">
        <v>16251</v>
      </c>
      <c r="N1314" s="5" t="s">
        <v>146</v>
      </c>
      <c r="O1314" s="31">
        <v>43983.6890232639</v>
      </c>
      <c r="P1314" s="32">
        <v>43992.622456794</v>
      </c>
      <c r="Q1314" s="28" t="s">
        <v>1523</v>
      </c>
      <c r="R1314" s="29" t="s">
        <v>38</v>
      </c>
      <c r="S1314" s="28" t="s">
        <v>111</v>
      </c>
      <c r="T1314" s="28" t="s">
        <v>195</v>
      </c>
      <c r="U1314" s="5" t="s">
        <v>196</v>
      </c>
      <c r="V1314" s="28" t="s">
        <v>149</v>
      </c>
      <c r="W1314" s="7" t="s">
        <v>1526</v>
      </c>
      <c r="X1314" s="7" t="s">
        <v>39</v>
      </c>
      <c r="Y1314" s="5" t="s">
        <v>151</v>
      </c>
      <c r="Z1314" s="5" t="s">
        <v>198</v>
      </c>
      <c r="AA1314" s="6" t="s">
        <v>38</v>
      </c>
      <c r="AB1314" s="6" t="s">
        <v>38</v>
      </c>
      <c r="AC1314" s="6" t="s">
        <v>38</v>
      </c>
      <c r="AD1314" s="6" t="s">
        <v>38</v>
      </c>
      <c r="AE1314" s="6" t="s">
        <v>38</v>
      </c>
    </row>
    <row r="1315">
      <c r="A1315" s="28" t="s">
        <v>667</v>
      </c>
      <c r="B1315" s="6" t="s">
        <v>663</v>
      </c>
      <c r="C1315" s="6" t="s">
        <v>229</v>
      </c>
      <c r="D1315" s="7" t="s">
        <v>34</v>
      </c>
      <c r="E1315" s="28" t="s">
        <v>35</v>
      </c>
      <c r="F1315" s="5" t="s">
        <v>22</v>
      </c>
      <c r="G1315" s="6" t="s">
        <v>142</v>
      </c>
      <c r="H1315" s="6" t="s">
        <v>38</v>
      </c>
      <c r="I1315" s="6" t="s">
        <v>38</v>
      </c>
      <c r="J1315" s="8" t="s">
        <v>664</v>
      </c>
      <c r="K1315" s="5" t="s">
        <v>665</v>
      </c>
      <c r="L1315" s="7" t="s">
        <v>666</v>
      </c>
      <c r="M1315" s="9">
        <v>14271</v>
      </c>
      <c r="N1315" s="5" t="s">
        <v>146</v>
      </c>
      <c r="O1315" s="31">
        <v>43983.6890463773</v>
      </c>
      <c r="P1315" s="32">
        <v>43992.6224568287</v>
      </c>
      <c r="Q1315" s="28" t="s">
        <v>662</v>
      </c>
      <c r="R1315" s="29" t="s">
        <v>38</v>
      </c>
      <c r="S1315" s="28" t="s">
        <v>111</v>
      </c>
      <c r="T1315" s="28" t="s">
        <v>195</v>
      </c>
      <c r="U1315" s="5" t="s">
        <v>196</v>
      </c>
      <c r="V1315" s="28" t="s">
        <v>149</v>
      </c>
      <c r="W1315" s="7" t="s">
        <v>668</v>
      </c>
      <c r="X1315" s="7" t="s">
        <v>39</v>
      </c>
      <c r="Y1315" s="5" t="s">
        <v>151</v>
      </c>
      <c r="Z1315" s="5" t="s">
        <v>198</v>
      </c>
      <c r="AA1315" s="6" t="s">
        <v>38</v>
      </c>
      <c r="AB1315" s="6" t="s">
        <v>38</v>
      </c>
      <c r="AC1315" s="6" t="s">
        <v>38</v>
      </c>
      <c r="AD1315" s="6" t="s">
        <v>38</v>
      </c>
      <c r="AE1315" s="6" t="s">
        <v>38</v>
      </c>
    </row>
    <row r="1316">
      <c r="A1316" s="28" t="s">
        <v>671</v>
      </c>
      <c r="B1316" s="6" t="s">
        <v>670</v>
      </c>
      <c r="C1316" s="6" t="s">
        <v>229</v>
      </c>
      <c r="D1316" s="7" t="s">
        <v>34</v>
      </c>
      <c r="E1316" s="28" t="s">
        <v>35</v>
      </c>
      <c r="F1316" s="5" t="s">
        <v>22</v>
      </c>
      <c r="G1316" s="6" t="s">
        <v>142</v>
      </c>
      <c r="H1316" s="6" t="s">
        <v>38</v>
      </c>
      <c r="I1316" s="6" t="s">
        <v>38</v>
      </c>
      <c r="J1316" s="8" t="s">
        <v>664</v>
      </c>
      <c r="K1316" s="5" t="s">
        <v>665</v>
      </c>
      <c r="L1316" s="7" t="s">
        <v>666</v>
      </c>
      <c r="M1316" s="9">
        <v>14281</v>
      </c>
      <c r="N1316" s="5" t="s">
        <v>146</v>
      </c>
      <c r="O1316" s="31">
        <v>43983.6890657407</v>
      </c>
      <c r="P1316" s="32">
        <v>43992.6224569097</v>
      </c>
      <c r="Q1316" s="28" t="s">
        <v>669</v>
      </c>
      <c r="R1316" s="29" t="s">
        <v>38</v>
      </c>
      <c r="S1316" s="28" t="s">
        <v>111</v>
      </c>
      <c r="T1316" s="28" t="s">
        <v>195</v>
      </c>
      <c r="U1316" s="5" t="s">
        <v>196</v>
      </c>
      <c r="V1316" s="28" t="s">
        <v>149</v>
      </c>
      <c r="W1316" s="7" t="s">
        <v>672</v>
      </c>
      <c r="X1316" s="7" t="s">
        <v>39</v>
      </c>
      <c r="Y1316" s="5" t="s">
        <v>151</v>
      </c>
      <c r="Z1316" s="5" t="s">
        <v>198</v>
      </c>
      <c r="AA1316" s="6" t="s">
        <v>38</v>
      </c>
      <c r="AB1316" s="6" t="s">
        <v>38</v>
      </c>
      <c r="AC1316" s="6" t="s">
        <v>38</v>
      </c>
      <c r="AD1316" s="6" t="s">
        <v>38</v>
      </c>
      <c r="AE1316" s="6" t="s">
        <v>38</v>
      </c>
    </row>
    <row r="1317">
      <c r="A1317" s="28" t="s">
        <v>675</v>
      </c>
      <c r="B1317" s="6" t="s">
        <v>674</v>
      </c>
      <c r="C1317" s="6" t="s">
        <v>229</v>
      </c>
      <c r="D1317" s="7" t="s">
        <v>34</v>
      </c>
      <c r="E1317" s="28" t="s">
        <v>35</v>
      </c>
      <c r="F1317" s="5" t="s">
        <v>22</v>
      </c>
      <c r="G1317" s="6" t="s">
        <v>142</v>
      </c>
      <c r="H1317" s="6" t="s">
        <v>38</v>
      </c>
      <c r="I1317" s="6" t="s">
        <v>38</v>
      </c>
      <c r="J1317" s="8" t="s">
        <v>664</v>
      </c>
      <c r="K1317" s="5" t="s">
        <v>665</v>
      </c>
      <c r="L1317" s="7" t="s">
        <v>666</v>
      </c>
      <c r="M1317" s="9">
        <v>14291</v>
      </c>
      <c r="N1317" s="5" t="s">
        <v>146</v>
      </c>
      <c r="O1317" s="31">
        <v>43983.6890848727</v>
      </c>
      <c r="P1317" s="32">
        <v>43992.6224569444</v>
      </c>
      <c r="Q1317" s="28" t="s">
        <v>673</v>
      </c>
      <c r="R1317" s="29" t="s">
        <v>38</v>
      </c>
      <c r="S1317" s="28" t="s">
        <v>111</v>
      </c>
      <c r="T1317" s="28" t="s">
        <v>195</v>
      </c>
      <c r="U1317" s="5" t="s">
        <v>196</v>
      </c>
      <c r="V1317" s="28" t="s">
        <v>149</v>
      </c>
      <c r="W1317" s="7" t="s">
        <v>676</v>
      </c>
      <c r="X1317" s="7" t="s">
        <v>39</v>
      </c>
      <c r="Y1317" s="5" t="s">
        <v>151</v>
      </c>
      <c r="Z1317" s="5" t="s">
        <v>198</v>
      </c>
      <c r="AA1317" s="6" t="s">
        <v>38</v>
      </c>
      <c r="AB1317" s="6" t="s">
        <v>38</v>
      </c>
      <c r="AC1317" s="6" t="s">
        <v>38</v>
      </c>
      <c r="AD1317" s="6" t="s">
        <v>38</v>
      </c>
      <c r="AE1317" s="6" t="s">
        <v>38</v>
      </c>
    </row>
    <row r="1318">
      <c r="A1318" s="28" t="s">
        <v>679</v>
      </c>
      <c r="B1318" s="6" t="s">
        <v>678</v>
      </c>
      <c r="C1318" s="6" t="s">
        <v>229</v>
      </c>
      <c r="D1318" s="7" t="s">
        <v>34</v>
      </c>
      <c r="E1318" s="28" t="s">
        <v>35</v>
      </c>
      <c r="F1318" s="5" t="s">
        <v>22</v>
      </c>
      <c r="G1318" s="6" t="s">
        <v>142</v>
      </c>
      <c r="H1318" s="6" t="s">
        <v>38</v>
      </c>
      <c r="I1318" s="6" t="s">
        <v>38</v>
      </c>
      <c r="J1318" s="8" t="s">
        <v>664</v>
      </c>
      <c r="K1318" s="5" t="s">
        <v>665</v>
      </c>
      <c r="L1318" s="7" t="s">
        <v>666</v>
      </c>
      <c r="M1318" s="9">
        <v>14301</v>
      </c>
      <c r="N1318" s="5" t="s">
        <v>146</v>
      </c>
      <c r="O1318" s="31">
        <v>43983.6891026273</v>
      </c>
      <c r="P1318" s="32">
        <v>43992.6224570602</v>
      </c>
      <c r="Q1318" s="28" t="s">
        <v>677</v>
      </c>
      <c r="R1318" s="29" t="s">
        <v>38</v>
      </c>
      <c r="S1318" s="28" t="s">
        <v>111</v>
      </c>
      <c r="T1318" s="28" t="s">
        <v>195</v>
      </c>
      <c r="U1318" s="5" t="s">
        <v>196</v>
      </c>
      <c r="V1318" s="28" t="s">
        <v>149</v>
      </c>
      <c r="W1318" s="7" t="s">
        <v>680</v>
      </c>
      <c r="X1318" s="7" t="s">
        <v>39</v>
      </c>
      <c r="Y1318" s="5" t="s">
        <v>151</v>
      </c>
      <c r="Z1318" s="5" t="s">
        <v>198</v>
      </c>
      <c r="AA1318" s="6" t="s">
        <v>38</v>
      </c>
      <c r="AB1318" s="6" t="s">
        <v>38</v>
      </c>
      <c r="AC1318" s="6" t="s">
        <v>38</v>
      </c>
      <c r="AD1318" s="6" t="s">
        <v>38</v>
      </c>
      <c r="AE1318" s="6" t="s">
        <v>38</v>
      </c>
    </row>
    <row r="1319">
      <c r="A1319" s="28" t="s">
        <v>1598</v>
      </c>
      <c r="B1319" s="6" t="s">
        <v>1597</v>
      </c>
      <c r="C1319" s="6" t="s">
        <v>1574</v>
      </c>
      <c r="D1319" s="7" t="s">
        <v>34</v>
      </c>
      <c r="E1319" s="28" t="s">
        <v>35</v>
      </c>
      <c r="F1319" s="5" t="s">
        <v>22</v>
      </c>
      <c r="G1319" s="6" t="s">
        <v>142</v>
      </c>
      <c r="H1319" s="6" t="s">
        <v>38</v>
      </c>
      <c r="I1319" s="6" t="s">
        <v>38</v>
      </c>
      <c r="J1319" s="8" t="s">
        <v>664</v>
      </c>
      <c r="K1319" s="5" t="s">
        <v>665</v>
      </c>
      <c r="L1319" s="7" t="s">
        <v>666</v>
      </c>
      <c r="M1319" s="9">
        <v>16421</v>
      </c>
      <c r="N1319" s="5" t="s">
        <v>146</v>
      </c>
      <c r="O1319" s="31">
        <v>43983.6891154745</v>
      </c>
      <c r="P1319" s="32">
        <v>43992.6224570949</v>
      </c>
      <c r="Q1319" s="28" t="s">
        <v>1596</v>
      </c>
      <c r="R1319" s="29" t="s">
        <v>38</v>
      </c>
      <c r="S1319" s="28" t="s">
        <v>111</v>
      </c>
      <c r="T1319" s="28" t="s">
        <v>195</v>
      </c>
      <c r="U1319" s="5" t="s">
        <v>196</v>
      </c>
      <c r="V1319" s="28" t="s">
        <v>149</v>
      </c>
      <c r="W1319" s="7" t="s">
        <v>1599</v>
      </c>
      <c r="X1319" s="7" t="s">
        <v>39</v>
      </c>
      <c r="Y1319" s="5" t="s">
        <v>151</v>
      </c>
      <c r="Z1319" s="5" t="s">
        <v>198</v>
      </c>
      <c r="AA1319" s="6" t="s">
        <v>38</v>
      </c>
      <c r="AB1319" s="6" t="s">
        <v>38</v>
      </c>
      <c r="AC1319" s="6" t="s">
        <v>38</v>
      </c>
      <c r="AD1319" s="6" t="s">
        <v>38</v>
      </c>
      <c r="AE1319" s="6" t="s">
        <v>38</v>
      </c>
    </row>
    <row r="1320">
      <c r="A1320" s="28" t="s">
        <v>312</v>
      </c>
      <c r="B1320" s="6" t="s">
        <v>307</v>
      </c>
      <c r="C1320" s="6" t="s">
        <v>308</v>
      </c>
      <c r="D1320" s="7" t="s">
        <v>34</v>
      </c>
      <c r="E1320" s="28" t="s">
        <v>35</v>
      </c>
      <c r="F1320" s="5" t="s">
        <v>22</v>
      </c>
      <c r="G1320" s="6" t="s">
        <v>142</v>
      </c>
      <c r="H1320" s="6" t="s">
        <v>38</v>
      </c>
      <c r="I1320" s="6" t="s">
        <v>38</v>
      </c>
      <c r="J1320" s="8" t="s">
        <v>309</v>
      </c>
      <c r="K1320" s="5" t="s">
        <v>310</v>
      </c>
      <c r="L1320" s="7" t="s">
        <v>311</v>
      </c>
      <c r="M1320" s="9">
        <v>13501</v>
      </c>
      <c r="N1320" s="5" t="s">
        <v>146</v>
      </c>
      <c r="O1320" s="31">
        <v>43983.6891270486</v>
      </c>
      <c r="P1320" s="32">
        <v>43992.6224571759</v>
      </c>
      <c r="Q1320" s="28" t="s">
        <v>306</v>
      </c>
      <c r="R1320" s="29" t="s">
        <v>38</v>
      </c>
      <c r="S1320" s="28" t="s">
        <v>111</v>
      </c>
      <c r="T1320" s="28" t="s">
        <v>195</v>
      </c>
      <c r="U1320" s="5" t="s">
        <v>196</v>
      </c>
      <c r="V1320" s="28" t="s">
        <v>149</v>
      </c>
      <c r="W1320" s="7" t="s">
        <v>313</v>
      </c>
      <c r="X1320" s="7" t="s">
        <v>39</v>
      </c>
      <c r="Y1320" s="5" t="s">
        <v>151</v>
      </c>
      <c r="Z1320" s="5" t="s">
        <v>198</v>
      </c>
      <c r="AA1320" s="6" t="s">
        <v>38</v>
      </c>
      <c r="AB1320" s="6" t="s">
        <v>38</v>
      </c>
      <c r="AC1320" s="6" t="s">
        <v>38</v>
      </c>
      <c r="AD1320" s="6" t="s">
        <v>38</v>
      </c>
      <c r="AE1320" s="6" t="s">
        <v>38</v>
      </c>
    </row>
    <row r="1321">
      <c r="A1321" s="28" t="s">
        <v>316</v>
      </c>
      <c r="B1321" s="6" t="s">
        <v>315</v>
      </c>
      <c r="C1321" s="6" t="s">
        <v>271</v>
      </c>
      <c r="D1321" s="7" t="s">
        <v>34</v>
      </c>
      <c r="E1321" s="28" t="s">
        <v>35</v>
      </c>
      <c r="F1321" s="5" t="s">
        <v>22</v>
      </c>
      <c r="G1321" s="6" t="s">
        <v>142</v>
      </c>
      <c r="H1321" s="6" t="s">
        <v>38</v>
      </c>
      <c r="I1321" s="6" t="s">
        <v>38</v>
      </c>
      <c r="J1321" s="8" t="s">
        <v>309</v>
      </c>
      <c r="K1321" s="5" t="s">
        <v>310</v>
      </c>
      <c r="L1321" s="7" t="s">
        <v>311</v>
      </c>
      <c r="M1321" s="9">
        <v>13511</v>
      </c>
      <c r="N1321" s="5" t="s">
        <v>146</v>
      </c>
      <c r="O1321" s="31">
        <v>43983.6891382755</v>
      </c>
      <c r="P1321" s="32">
        <v>43992.6224572569</v>
      </c>
      <c r="Q1321" s="28" t="s">
        <v>314</v>
      </c>
      <c r="R1321" s="29" t="s">
        <v>38</v>
      </c>
      <c r="S1321" s="28" t="s">
        <v>111</v>
      </c>
      <c r="T1321" s="28" t="s">
        <v>195</v>
      </c>
      <c r="U1321" s="5" t="s">
        <v>196</v>
      </c>
      <c r="V1321" s="28" t="s">
        <v>149</v>
      </c>
      <c r="W1321" s="7" t="s">
        <v>317</v>
      </c>
      <c r="X1321" s="7" t="s">
        <v>39</v>
      </c>
      <c r="Y1321" s="5" t="s">
        <v>151</v>
      </c>
      <c r="Z1321" s="5" t="s">
        <v>198</v>
      </c>
      <c r="AA1321" s="6" t="s">
        <v>38</v>
      </c>
      <c r="AB1321" s="6" t="s">
        <v>38</v>
      </c>
      <c r="AC1321" s="6" t="s">
        <v>38</v>
      </c>
      <c r="AD1321" s="6" t="s">
        <v>38</v>
      </c>
      <c r="AE1321" s="6" t="s">
        <v>38</v>
      </c>
    </row>
    <row r="1322">
      <c r="A1322" s="28" t="s">
        <v>696</v>
      </c>
      <c r="B1322" s="6" t="s">
        <v>695</v>
      </c>
      <c r="C1322" s="6" t="s">
        <v>689</v>
      </c>
      <c r="D1322" s="7" t="s">
        <v>34</v>
      </c>
      <c r="E1322" s="28" t="s">
        <v>35</v>
      </c>
      <c r="F1322" s="5" t="s">
        <v>22</v>
      </c>
      <c r="G1322" s="6" t="s">
        <v>142</v>
      </c>
      <c r="H1322" s="6" t="s">
        <v>38</v>
      </c>
      <c r="I1322" s="6" t="s">
        <v>38</v>
      </c>
      <c r="J1322" s="8" t="s">
        <v>309</v>
      </c>
      <c r="K1322" s="5" t="s">
        <v>310</v>
      </c>
      <c r="L1322" s="7" t="s">
        <v>311</v>
      </c>
      <c r="M1322" s="9">
        <v>14341</v>
      </c>
      <c r="N1322" s="5" t="s">
        <v>146</v>
      </c>
      <c r="O1322" s="31">
        <v>43983.6891485301</v>
      </c>
      <c r="P1322" s="32">
        <v>43992.6224572917</v>
      </c>
      <c r="Q1322" s="28" t="s">
        <v>694</v>
      </c>
      <c r="R1322" s="29" t="s">
        <v>38</v>
      </c>
      <c r="S1322" s="28" t="s">
        <v>111</v>
      </c>
      <c r="T1322" s="28" t="s">
        <v>195</v>
      </c>
      <c r="U1322" s="5" t="s">
        <v>196</v>
      </c>
      <c r="V1322" s="28" t="s">
        <v>149</v>
      </c>
      <c r="W1322" s="7" t="s">
        <v>697</v>
      </c>
      <c r="X1322" s="7" t="s">
        <v>39</v>
      </c>
      <c r="Y1322" s="5" t="s">
        <v>151</v>
      </c>
      <c r="Z1322" s="5" t="s">
        <v>198</v>
      </c>
      <c r="AA1322" s="6" t="s">
        <v>38</v>
      </c>
      <c r="AB1322" s="6" t="s">
        <v>38</v>
      </c>
      <c r="AC1322" s="6" t="s">
        <v>38</v>
      </c>
      <c r="AD1322" s="6" t="s">
        <v>38</v>
      </c>
      <c r="AE1322" s="6" t="s">
        <v>38</v>
      </c>
    </row>
    <row r="1323">
      <c r="A1323" s="28" t="s">
        <v>700</v>
      </c>
      <c r="B1323" s="6" t="s">
        <v>699</v>
      </c>
      <c r="C1323" s="6" t="s">
        <v>689</v>
      </c>
      <c r="D1323" s="7" t="s">
        <v>34</v>
      </c>
      <c r="E1323" s="28" t="s">
        <v>35</v>
      </c>
      <c r="F1323" s="5" t="s">
        <v>22</v>
      </c>
      <c r="G1323" s="6" t="s">
        <v>142</v>
      </c>
      <c r="H1323" s="6" t="s">
        <v>38</v>
      </c>
      <c r="I1323" s="6" t="s">
        <v>38</v>
      </c>
      <c r="J1323" s="8" t="s">
        <v>309</v>
      </c>
      <c r="K1323" s="5" t="s">
        <v>310</v>
      </c>
      <c r="L1323" s="7" t="s">
        <v>311</v>
      </c>
      <c r="M1323" s="9">
        <v>14351</v>
      </c>
      <c r="N1323" s="5" t="s">
        <v>146</v>
      </c>
      <c r="O1323" s="31">
        <v>43983.6891584838</v>
      </c>
      <c r="P1323" s="32">
        <v>43992.6224573264</v>
      </c>
      <c r="Q1323" s="28" t="s">
        <v>698</v>
      </c>
      <c r="R1323" s="29" t="s">
        <v>38</v>
      </c>
      <c r="S1323" s="28" t="s">
        <v>111</v>
      </c>
      <c r="T1323" s="28" t="s">
        <v>195</v>
      </c>
      <c r="U1323" s="5" t="s">
        <v>196</v>
      </c>
      <c r="V1323" s="28" t="s">
        <v>149</v>
      </c>
      <c r="W1323" s="7" t="s">
        <v>701</v>
      </c>
      <c r="X1323" s="7" t="s">
        <v>39</v>
      </c>
      <c r="Y1323" s="5" t="s">
        <v>151</v>
      </c>
      <c r="Z1323" s="5" t="s">
        <v>198</v>
      </c>
      <c r="AA1323" s="6" t="s">
        <v>38</v>
      </c>
      <c r="AB1323" s="6" t="s">
        <v>38</v>
      </c>
      <c r="AC1323" s="6" t="s">
        <v>38</v>
      </c>
      <c r="AD1323" s="6" t="s">
        <v>38</v>
      </c>
      <c r="AE1323" s="6" t="s">
        <v>38</v>
      </c>
    </row>
    <row r="1324">
      <c r="A1324" s="28" t="s">
        <v>705</v>
      </c>
      <c r="B1324" s="6" t="s">
        <v>703</v>
      </c>
      <c r="C1324" s="6" t="s">
        <v>704</v>
      </c>
      <c r="D1324" s="7" t="s">
        <v>34</v>
      </c>
      <c r="E1324" s="28" t="s">
        <v>35</v>
      </c>
      <c r="F1324" s="5" t="s">
        <v>22</v>
      </c>
      <c r="G1324" s="6" t="s">
        <v>142</v>
      </c>
      <c r="H1324" s="6" t="s">
        <v>38</v>
      </c>
      <c r="I1324" s="6" t="s">
        <v>38</v>
      </c>
      <c r="J1324" s="8" t="s">
        <v>309</v>
      </c>
      <c r="K1324" s="5" t="s">
        <v>310</v>
      </c>
      <c r="L1324" s="7" t="s">
        <v>311</v>
      </c>
      <c r="M1324" s="9">
        <v>14361</v>
      </c>
      <c r="N1324" s="5" t="s">
        <v>146</v>
      </c>
      <c r="O1324" s="31">
        <v>43983.6891695255</v>
      </c>
      <c r="P1324" s="32">
        <v>43992.6224574074</v>
      </c>
      <c r="Q1324" s="28" t="s">
        <v>702</v>
      </c>
      <c r="R1324" s="29" t="s">
        <v>38</v>
      </c>
      <c r="S1324" s="28" t="s">
        <v>111</v>
      </c>
      <c r="T1324" s="28" t="s">
        <v>195</v>
      </c>
      <c r="U1324" s="5" t="s">
        <v>196</v>
      </c>
      <c r="V1324" s="28" t="s">
        <v>149</v>
      </c>
      <c r="W1324" s="7" t="s">
        <v>706</v>
      </c>
      <c r="X1324" s="7" t="s">
        <v>39</v>
      </c>
      <c r="Y1324" s="5" t="s">
        <v>151</v>
      </c>
      <c r="Z1324" s="5" t="s">
        <v>198</v>
      </c>
      <c r="AA1324" s="6" t="s">
        <v>38</v>
      </c>
      <c r="AB1324" s="6" t="s">
        <v>38</v>
      </c>
      <c r="AC1324" s="6" t="s">
        <v>38</v>
      </c>
      <c r="AD1324" s="6" t="s">
        <v>38</v>
      </c>
      <c r="AE1324" s="6" t="s">
        <v>38</v>
      </c>
    </row>
    <row r="1325">
      <c r="A1325" s="28" t="s">
        <v>709</v>
      </c>
      <c r="B1325" s="6" t="s">
        <v>708</v>
      </c>
      <c r="C1325" s="6" t="s">
        <v>689</v>
      </c>
      <c r="D1325" s="7" t="s">
        <v>34</v>
      </c>
      <c r="E1325" s="28" t="s">
        <v>35</v>
      </c>
      <c r="F1325" s="5" t="s">
        <v>22</v>
      </c>
      <c r="G1325" s="6" t="s">
        <v>142</v>
      </c>
      <c r="H1325" s="6" t="s">
        <v>38</v>
      </c>
      <c r="I1325" s="6" t="s">
        <v>38</v>
      </c>
      <c r="J1325" s="8" t="s">
        <v>309</v>
      </c>
      <c r="K1325" s="5" t="s">
        <v>310</v>
      </c>
      <c r="L1325" s="7" t="s">
        <v>311</v>
      </c>
      <c r="M1325" s="9">
        <v>14371</v>
      </c>
      <c r="N1325" s="5" t="s">
        <v>146</v>
      </c>
      <c r="O1325" s="31">
        <v>43983.6891816782</v>
      </c>
      <c r="P1325" s="32">
        <v>43992.6224574421</v>
      </c>
      <c r="Q1325" s="28" t="s">
        <v>707</v>
      </c>
      <c r="R1325" s="29" t="s">
        <v>38</v>
      </c>
      <c r="S1325" s="28" t="s">
        <v>111</v>
      </c>
      <c r="T1325" s="28" t="s">
        <v>195</v>
      </c>
      <c r="U1325" s="5" t="s">
        <v>196</v>
      </c>
      <c r="V1325" s="28" t="s">
        <v>149</v>
      </c>
      <c r="W1325" s="7" t="s">
        <v>710</v>
      </c>
      <c r="X1325" s="7" t="s">
        <v>39</v>
      </c>
      <c r="Y1325" s="5" t="s">
        <v>151</v>
      </c>
      <c r="Z1325" s="5" t="s">
        <v>198</v>
      </c>
      <c r="AA1325" s="6" t="s">
        <v>38</v>
      </c>
      <c r="AB1325" s="6" t="s">
        <v>38</v>
      </c>
      <c r="AC1325" s="6" t="s">
        <v>38</v>
      </c>
      <c r="AD1325" s="6" t="s">
        <v>38</v>
      </c>
      <c r="AE1325" s="6" t="s">
        <v>38</v>
      </c>
    </row>
    <row r="1326">
      <c r="A1326" s="28" t="s">
        <v>713</v>
      </c>
      <c r="B1326" s="6" t="s">
        <v>712</v>
      </c>
      <c r="C1326" s="6" t="s">
        <v>689</v>
      </c>
      <c r="D1326" s="7" t="s">
        <v>34</v>
      </c>
      <c r="E1326" s="28" t="s">
        <v>35</v>
      </c>
      <c r="F1326" s="5" t="s">
        <v>22</v>
      </c>
      <c r="G1326" s="6" t="s">
        <v>142</v>
      </c>
      <c r="H1326" s="6" t="s">
        <v>38</v>
      </c>
      <c r="I1326" s="6" t="s">
        <v>38</v>
      </c>
      <c r="J1326" s="8" t="s">
        <v>309</v>
      </c>
      <c r="K1326" s="5" t="s">
        <v>310</v>
      </c>
      <c r="L1326" s="7" t="s">
        <v>311</v>
      </c>
      <c r="M1326" s="9">
        <v>14381</v>
      </c>
      <c r="N1326" s="5" t="s">
        <v>146</v>
      </c>
      <c r="O1326" s="31">
        <v>43983.6891952199</v>
      </c>
      <c r="P1326" s="32">
        <v>43992.6224575231</v>
      </c>
      <c r="Q1326" s="28" t="s">
        <v>711</v>
      </c>
      <c r="R1326" s="29" t="s">
        <v>38</v>
      </c>
      <c r="S1326" s="28" t="s">
        <v>111</v>
      </c>
      <c r="T1326" s="28" t="s">
        <v>195</v>
      </c>
      <c r="U1326" s="5" t="s">
        <v>196</v>
      </c>
      <c r="V1326" s="28" t="s">
        <v>149</v>
      </c>
      <c r="W1326" s="7" t="s">
        <v>714</v>
      </c>
      <c r="X1326" s="7" t="s">
        <v>39</v>
      </c>
      <c r="Y1326" s="5" t="s">
        <v>151</v>
      </c>
      <c r="Z1326" s="5" t="s">
        <v>198</v>
      </c>
      <c r="AA1326" s="6" t="s">
        <v>38</v>
      </c>
      <c r="AB1326" s="6" t="s">
        <v>38</v>
      </c>
      <c r="AC1326" s="6" t="s">
        <v>38</v>
      </c>
      <c r="AD1326" s="6" t="s">
        <v>38</v>
      </c>
      <c r="AE1326" s="6" t="s">
        <v>38</v>
      </c>
    </row>
    <row r="1327">
      <c r="A1327" s="28" t="s">
        <v>717</v>
      </c>
      <c r="B1327" s="6" t="s">
        <v>716</v>
      </c>
      <c r="C1327" s="6" t="s">
        <v>689</v>
      </c>
      <c r="D1327" s="7" t="s">
        <v>34</v>
      </c>
      <c r="E1327" s="28" t="s">
        <v>35</v>
      </c>
      <c r="F1327" s="5" t="s">
        <v>22</v>
      </c>
      <c r="G1327" s="6" t="s">
        <v>142</v>
      </c>
      <c r="H1327" s="6" t="s">
        <v>38</v>
      </c>
      <c r="I1327" s="6" t="s">
        <v>38</v>
      </c>
      <c r="J1327" s="8" t="s">
        <v>324</v>
      </c>
      <c r="K1327" s="5" t="s">
        <v>325</v>
      </c>
      <c r="L1327" s="7" t="s">
        <v>326</v>
      </c>
      <c r="M1327" s="9">
        <v>14391</v>
      </c>
      <c r="N1327" s="5" t="s">
        <v>146</v>
      </c>
      <c r="O1327" s="31">
        <v>43983.6892068287</v>
      </c>
      <c r="P1327" s="32">
        <v>43992.6224576042</v>
      </c>
      <c r="Q1327" s="28" t="s">
        <v>715</v>
      </c>
      <c r="R1327" s="29" t="s">
        <v>38</v>
      </c>
      <c r="S1327" s="28" t="s">
        <v>111</v>
      </c>
      <c r="T1327" s="28" t="s">
        <v>195</v>
      </c>
      <c r="U1327" s="5" t="s">
        <v>196</v>
      </c>
      <c r="V1327" s="28" t="s">
        <v>149</v>
      </c>
      <c r="W1327" s="7" t="s">
        <v>718</v>
      </c>
      <c r="X1327" s="7" t="s">
        <v>39</v>
      </c>
      <c r="Y1327" s="5" t="s">
        <v>151</v>
      </c>
      <c r="Z1327" s="5" t="s">
        <v>198</v>
      </c>
      <c r="AA1327" s="6" t="s">
        <v>38</v>
      </c>
      <c r="AB1327" s="6" t="s">
        <v>38</v>
      </c>
      <c r="AC1327" s="6" t="s">
        <v>38</v>
      </c>
      <c r="AD1327" s="6" t="s">
        <v>38</v>
      </c>
      <c r="AE1327" s="6" t="s">
        <v>38</v>
      </c>
    </row>
    <row r="1328">
      <c r="A1328" s="28" t="s">
        <v>1575</v>
      </c>
      <c r="B1328" s="6" t="s">
        <v>1573</v>
      </c>
      <c r="C1328" s="6" t="s">
        <v>1574</v>
      </c>
      <c r="D1328" s="7" t="s">
        <v>34</v>
      </c>
      <c r="E1328" s="28" t="s">
        <v>35</v>
      </c>
      <c r="F1328" s="5" t="s">
        <v>22</v>
      </c>
      <c r="G1328" s="6" t="s">
        <v>142</v>
      </c>
      <c r="H1328" s="6" t="s">
        <v>38</v>
      </c>
      <c r="I1328" s="6" t="s">
        <v>38</v>
      </c>
      <c r="J1328" s="8" t="s">
        <v>309</v>
      </c>
      <c r="K1328" s="5" t="s">
        <v>310</v>
      </c>
      <c r="L1328" s="7" t="s">
        <v>311</v>
      </c>
      <c r="M1328" s="9">
        <v>16361</v>
      </c>
      <c r="N1328" s="5" t="s">
        <v>146</v>
      </c>
      <c r="O1328" s="31">
        <v>43983.6892181713</v>
      </c>
      <c r="P1328" s="32">
        <v>43992.6224577199</v>
      </c>
      <c r="Q1328" s="28" t="s">
        <v>1572</v>
      </c>
      <c r="R1328" s="29" t="s">
        <v>38</v>
      </c>
      <c r="S1328" s="28" t="s">
        <v>111</v>
      </c>
      <c r="T1328" s="28" t="s">
        <v>195</v>
      </c>
      <c r="U1328" s="5" t="s">
        <v>196</v>
      </c>
      <c r="V1328" s="28" t="s">
        <v>149</v>
      </c>
      <c r="W1328" s="7" t="s">
        <v>1576</v>
      </c>
      <c r="X1328" s="7" t="s">
        <v>39</v>
      </c>
      <c r="Y1328" s="5" t="s">
        <v>151</v>
      </c>
      <c r="Z1328" s="5" t="s">
        <v>198</v>
      </c>
      <c r="AA1328" s="6" t="s">
        <v>38</v>
      </c>
      <c r="AB1328" s="6" t="s">
        <v>38</v>
      </c>
      <c r="AC1328" s="6" t="s">
        <v>38</v>
      </c>
      <c r="AD1328" s="6" t="s">
        <v>38</v>
      </c>
      <c r="AE1328" s="6" t="s">
        <v>38</v>
      </c>
    </row>
    <row r="1329">
      <c r="A1329" s="28" t="s">
        <v>3936</v>
      </c>
      <c r="B1329" s="6" t="s">
        <v>3935</v>
      </c>
      <c r="C1329" s="6" t="s">
        <v>139</v>
      </c>
      <c r="D1329" s="7" t="s">
        <v>34</v>
      </c>
      <c r="E1329" s="28" t="s">
        <v>35</v>
      </c>
      <c r="F1329" s="5" t="s">
        <v>22</v>
      </c>
      <c r="G1329" s="6" t="s">
        <v>142</v>
      </c>
      <c r="H1329" s="6" t="s">
        <v>38</v>
      </c>
      <c r="I1329" s="6" t="s">
        <v>38</v>
      </c>
      <c r="J1329" s="8" t="s">
        <v>324</v>
      </c>
      <c r="K1329" s="5" t="s">
        <v>325</v>
      </c>
      <c r="L1329" s="7" t="s">
        <v>326</v>
      </c>
      <c r="M1329" s="9">
        <v>22361</v>
      </c>
      <c r="N1329" s="5" t="s">
        <v>146</v>
      </c>
      <c r="O1329" s="31">
        <v>43983.6892286227</v>
      </c>
      <c r="P1329" s="32">
        <v>43992.6224579514</v>
      </c>
      <c r="Q1329" s="28" t="s">
        <v>3934</v>
      </c>
      <c r="R1329" s="29" t="s">
        <v>38</v>
      </c>
      <c r="S1329" s="28" t="s">
        <v>111</v>
      </c>
      <c r="T1329" s="28" t="s">
        <v>195</v>
      </c>
      <c r="U1329" s="5" t="s">
        <v>196</v>
      </c>
      <c r="V1329" s="28" t="s">
        <v>149</v>
      </c>
      <c r="W1329" s="7" t="s">
        <v>3937</v>
      </c>
      <c r="X1329" s="7" t="s">
        <v>39</v>
      </c>
      <c r="Y1329" s="5" t="s">
        <v>151</v>
      </c>
      <c r="Z1329" s="5" t="s">
        <v>198</v>
      </c>
      <c r="AA1329" s="6" t="s">
        <v>38</v>
      </c>
      <c r="AB1329" s="6" t="s">
        <v>38</v>
      </c>
      <c r="AC1329" s="6" t="s">
        <v>38</v>
      </c>
      <c r="AD1329" s="6" t="s">
        <v>38</v>
      </c>
      <c r="AE1329" s="6" t="s">
        <v>38</v>
      </c>
    </row>
    <row r="1330">
      <c r="A1330" s="28" t="s">
        <v>4648</v>
      </c>
      <c r="B1330" s="6" t="s">
        <v>4647</v>
      </c>
      <c r="C1330" s="6" t="s">
        <v>1551</v>
      </c>
      <c r="D1330" s="7" t="s">
        <v>34</v>
      </c>
      <c r="E1330" s="28" t="s">
        <v>35</v>
      </c>
      <c r="F1330" s="5" t="s">
        <v>22</v>
      </c>
      <c r="G1330" s="6" t="s">
        <v>142</v>
      </c>
      <c r="H1330" s="6" t="s">
        <v>38</v>
      </c>
      <c r="I1330" s="6" t="s">
        <v>38</v>
      </c>
      <c r="J1330" s="8" t="s">
        <v>309</v>
      </c>
      <c r="K1330" s="5" t="s">
        <v>310</v>
      </c>
      <c r="L1330" s="7" t="s">
        <v>311</v>
      </c>
      <c r="M1330" s="9">
        <v>24361</v>
      </c>
      <c r="N1330" s="5" t="s">
        <v>146</v>
      </c>
      <c r="O1330" s="31">
        <v>43983.6892384259</v>
      </c>
      <c r="P1330" s="32">
        <v>43992.6224580208</v>
      </c>
      <c r="Q1330" s="28" t="s">
        <v>4646</v>
      </c>
      <c r="R1330" s="29" t="s">
        <v>38</v>
      </c>
      <c r="S1330" s="28" t="s">
        <v>111</v>
      </c>
      <c r="T1330" s="28" t="s">
        <v>195</v>
      </c>
      <c r="U1330" s="5" t="s">
        <v>196</v>
      </c>
      <c r="V1330" s="28" t="s">
        <v>149</v>
      </c>
      <c r="W1330" s="7" t="s">
        <v>4649</v>
      </c>
      <c r="X1330" s="7" t="s">
        <v>39</v>
      </c>
      <c r="Y1330" s="5" t="s">
        <v>151</v>
      </c>
      <c r="Z1330" s="5" t="s">
        <v>198</v>
      </c>
      <c r="AA1330" s="6" t="s">
        <v>38</v>
      </c>
      <c r="AB1330" s="6" t="s">
        <v>38</v>
      </c>
      <c r="AC1330" s="6" t="s">
        <v>38</v>
      </c>
      <c r="AD1330" s="6" t="s">
        <v>38</v>
      </c>
      <c r="AE1330" s="6" t="s">
        <v>38</v>
      </c>
    </row>
    <row r="1331">
      <c r="A1331" s="28" t="s">
        <v>333</v>
      </c>
      <c r="B1331" s="6" t="s">
        <v>329</v>
      </c>
      <c r="C1331" s="6" t="s">
        <v>229</v>
      </c>
      <c r="D1331" s="7" t="s">
        <v>34</v>
      </c>
      <c r="E1331" s="28" t="s">
        <v>35</v>
      </c>
      <c r="F1331" s="5" t="s">
        <v>22</v>
      </c>
      <c r="G1331" s="6" t="s">
        <v>142</v>
      </c>
      <c r="H1331" s="6" t="s">
        <v>38</v>
      </c>
      <c r="I1331" s="6" t="s">
        <v>38</v>
      </c>
      <c r="J1331" s="8" t="s">
        <v>330</v>
      </c>
      <c r="K1331" s="5" t="s">
        <v>331</v>
      </c>
      <c r="L1331" s="7" t="s">
        <v>332</v>
      </c>
      <c r="M1331" s="9">
        <v>13541</v>
      </c>
      <c r="N1331" s="5" t="s">
        <v>146</v>
      </c>
      <c r="O1331" s="31">
        <v>43983.6892483796</v>
      </c>
      <c r="P1331" s="32">
        <v>43992.6224580671</v>
      </c>
      <c r="Q1331" s="28" t="s">
        <v>328</v>
      </c>
      <c r="R1331" s="29" t="s">
        <v>38</v>
      </c>
      <c r="S1331" s="28" t="s">
        <v>111</v>
      </c>
      <c r="T1331" s="28" t="s">
        <v>195</v>
      </c>
      <c r="U1331" s="5" t="s">
        <v>196</v>
      </c>
      <c r="V1331" s="28" t="s">
        <v>149</v>
      </c>
      <c r="W1331" s="7" t="s">
        <v>334</v>
      </c>
      <c r="X1331" s="7" t="s">
        <v>39</v>
      </c>
      <c r="Y1331" s="5" t="s">
        <v>151</v>
      </c>
      <c r="Z1331" s="5" t="s">
        <v>198</v>
      </c>
      <c r="AA1331" s="6" t="s">
        <v>38</v>
      </c>
      <c r="AB1331" s="6" t="s">
        <v>38</v>
      </c>
      <c r="AC1331" s="6" t="s">
        <v>38</v>
      </c>
      <c r="AD1331" s="6" t="s">
        <v>38</v>
      </c>
      <c r="AE1331" s="6" t="s">
        <v>38</v>
      </c>
    </row>
    <row r="1332">
      <c r="A1332" s="28" t="s">
        <v>337</v>
      </c>
      <c r="B1332" s="6" t="s">
        <v>336</v>
      </c>
      <c r="C1332" s="6" t="s">
        <v>271</v>
      </c>
      <c r="D1332" s="7" t="s">
        <v>34</v>
      </c>
      <c r="E1332" s="28" t="s">
        <v>35</v>
      </c>
      <c r="F1332" s="5" t="s">
        <v>22</v>
      </c>
      <c r="G1332" s="6" t="s">
        <v>142</v>
      </c>
      <c r="H1332" s="6" t="s">
        <v>38</v>
      </c>
      <c r="I1332" s="6" t="s">
        <v>38</v>
      </c>
      <c r="J1332" s="8" t="s">
        <v>330</v>
      </c>
      <c r="K1332" s="5" t="s">
        <v>331</v>
      </c>
      <c r="L1332" s="7" t="s">
        <v>332</v>
      </c>
      <c r="M1332" s="9">
        <v>13551</v>
      </c>
      <c r="N1332" s="5" t="s">
        <v>146</v>
      </c>
      <c r="O1332" s="31">
        <v>43983.6892611921</v>
      </c>
      <c r="P1332" s="32">
        <v>43992.6224581366</v>
      </c>
      <c r="Q1332" s="28" t="s">
        <v>335</v>
      </c>
      <c r="R1332" s="29" t="s">
        <v>38</v>
      </c>
      <c r="S1332" s="28" t="s">
        <v>111</v>
      </c>
      <c r="T1332" s="28" t="s">
        <v>195</v>
      </c>
      <c r="U1332" s="5" t="s">
        <v>196</v>
      </c>
      <c r="V1332" s="28" t="s">
        <v>149</v>
      </c>
      <c r="W1332" s="7" t="s">
        <v>338</v>
      </c>
      <c r="X1332" s="7" t="s">
        <v>39</v>
      </c>
      <c r="Y1332" s="5" t="s">
        <v>151</v>
      </c>
      <c r="Z1332" s="5" t="s">
        <v>198</v>
      </c>
      <c r="AA1332" s="6" t="s">
        <v>38</v>
      </c>
      <c r="AB1332" s="6" t="s">
        <v>38</v>
      </c>
      <c r="AC1332" s="6" t="s">
        <v>38</v>
      </c>
      <c r="AD1332" s="6" t="s">
        <v>38</v>
      </c>
      <c r="AE1332" s="6" t="s">
        <v>38</v>
      </c>
    </row>
    <row r="1333">
      <c r="A1333" s="28" t="s">
        <v>344</v>
      </c>
      <c r="B1333" s="6" t="s">
        <v>343</v>
      </c>
      <c r="C1333" s="6" t="s">
        <v>229</v>
      </c>
      <c r="D1333" s="7" t="s">
        <v>34</v>
      </c>
      <c r="E1333" s="28" t="s">
        <v>35</v>
      </c>
      <c r="F1333" s="5" t="s">
        <v>22</v>
      </c>
      <c r="G1333" s="6" t="s">
        <v>142</v>
      </c>
      <c r="H1333" s="6" t="s">
        <v>38</v>
      </c>
      <c r="I1333" s="6" t="s">
        <v>38</v>
      </c>
      <c r="J1333" s="8" t="s">
        <v>330</v>
      </c>
      <c r="K1333" s="5" t="s">
        <v>331</v>
      </c>
      <c r="L1333" s="7" t="s">
        <v>332</v>
      </c>
      <c r="M1333" s="9">
        <v>13571</v>
      </c>
      <c r="N1333" s="5" t="s">
        <v>146</v>
      </c>
      <c r="O1333" s="31">
        <v>43983.6892717245</v>
      </c>
      <c r="P1333" s="32">
        <v>43992.6224581829</v>
      </c>
      <c r="Q1333" s="28" t="s">
        <v>342</v>
      </c>
      <c r="R1333" s="29" t="s">
        <v>38</v>
      </c>
      <c r="S1333" s="28" t="s">
        <v>111</v>
      </c>
      <c r="T1333" s="28" t="s">
        <v>195</v>
      </c>
      <c r="U1333" s="5" t="s">
        <v>196</v>
      </c>
      <c r="V1333" s="28" t="s">
        <v>149</v>
      </c>
      <c r="W1333" s="7" t="s">
        <v>345</v>
      </c>
      <c r="X1333" s="7" t="s">
        <v>39</v>
      </c>
      <c r="Y1333" s="5" t="s">
        <v>151</v>
      </c>
      <c r="Z1333" s="5" t="s">
        <v>198</v>
      </c>
      <c r="AA1333" s="6" t="s">
        <v>38</v>
      </c>
      <c r="AB1333" s="6" t="s">
        <v>38</v>
      </c>
      <c r="AC1333" s="6" t="s">
        <v>38</v>
      </c>
      <c r="AD1333" s="6" t="s">
        <v>38</v>
      </c>
      <c r="AE1333" s="6" t="s">
        <v>38</v>
      </c>
    </row>
    <row r="1334">
      <c r="A1334" s="28" t="s">
        <v>348</v>
      </c>
      <c r="B1334" s="6" t="s">
        <v>347</v>
      </c>
      <c r="C1334" s="6" t="s">
        <v>271</v>
      </c>
      <c r="D1334" s="7" t="s">
        <v>34</v>
      </c>
      <c r="E1334" s="28" t="s">
        <v>35</v>
      </c>
      <c r="F1334" s="5" t="s">
        <v>22</v>
      </c>
      <c r="G1334" s="6" t="s">
        <v>142</v>
      </c>
      <c r="H1334" s="6" t="s">
        <v>38</v>
      </c>
      <c r="I1334" s="6" t="s">
        <v>38</v>
      </c>
      <c r="J1334" s="8" t="s">
        <v>330</v>
      </c>
      <c r="K1334" s="5" t="s">
        <v>331</v>
      </c>
      <c r="L1334" s="7" t="s">
        <v>332</v>
      </c>
      <c r="M1334" s="9">
        <v>13581</v>
      </c>
      <c r="N1334" s="5" t="s">
        <v>146</v>
      </c>
      <c r="O1334" s="31">
        <v>43983.6892821759</v>
      </c>
      <c r="P1334" s="32">
        <v>43992.6224582523</v>
      </c>
      <c r="Q1334" s="28" t="s">
        <v>346</v>
      </c>
      <c r="R1334" s="29" t="s">
        <v>38</v>
      </c>
      <c r="S1334" s="28" t="s">
        <v>111</v>
      </c>
      <c r="T1334" s="28" t="s">
        <v>195</v>
      </c>
      <c r="U1334" s="5" t="s">
        <v>196</v>
      </c>
      <c r="V1334" s="28" t="s">
        <v>149</v>
      </c>
      <c r="W1334" s="7" t="s">
        <v>349</v>
      </c>
      <c r="X1334" s="7" t="s">
        <v>39</v>
      </c>
      <c r="Y1334" s="5" t="s">
        <v>151</v>
      </c>
      <c r="Z1334" s="5" t="s">
        <v>198</v>
      </c>
      <c r="AA1334" s="6" t="s">
        <v>38</v>
      </c>
      <c r="AB1334" s="6" t="s">
        <v>38</v>
      </c>
      <c r="AC1334" s="6" t="s">
        <v>38</v>
      </c>
      <c r="AD1334" s="6" t="s">
        <v>38</v>
      </c>
      <c r="AE1334" s="6" t="s">
        <v>38</v>
      </c>
    </row>
    <row r="1335">
      <c r="A1335" s="28" t="s">
        <v>352</v>
      </c>
      <c r="B1335" s="6" t="s">
        <v>351</v>
      </c>
      <c r="C1335" s="6" t="s">
        <v>271</v>
      </c>
      <c r="D1335" s="7" t="s">
        <v>34</v>
      </c>
      <c r="E1335" s="28" t="s">
        <v>35</v>
      </c>
      <c r="F1335" s="5" t="s">
        <v>22</v>
      </c>
      <c r="G1335" s="6" t="s">
        <v>142</v>
      </c>
      <c r="H1335" s="6" t="s">
        <v>38</v>
      </c>
      <c r="I1335" s="6" t="s">
        <v>38</v>
      </c>
      <c r="J1335" s="8" t="s">
        <v>330</v>
      </c>
      <c r="K1335" s="5" t="s">
        <v>331</v>
      </c>
      <c r="L1335" s="7" t="s">
        <v>332</v>
      </c>
      <c r="M1335" s="9">
        <v>13591</v>
      </c>
      <c r="N1335" s="5" t="s">
        <v>146</v>
      </c>
      <c r="O1335" s="31">
        <v>43983.6892921296</v>
      </c>
      <c r="P1335" s="32">
        <v>43992.6224583333</v>
      </c>
      <c r="Q1335" s="28" t="s">
        <v>350</v>
      </c>
      <c r="R1335" s="29" t="s">
        <v>38</v>
      </c>
      <c r="S1335" s="28" t="s">
        <v>111</v>
      </c>
      <c r="T1335" s="28" t="s">
        <v>195</v>
      </c>
      <c r="U1335" s="5" t="s">
        <v>196</v>
      </c>
      <c r="V1335" s="28" t="s">
        <v>149</v>
      </c>
      <c r="W1335" s="7" t="s">
        <v>353</v>
      </c>
      <c r="X1335" s="7" t="s">
        <v>39</v>
      </c>
      <c r="Y1335" s="5" t="s">
        <v>151</v>
      </c>
      <c r="Z1335" s="5" t="s">
        <v>198</v>
      </c>
      <c r="AA1335" s="6" t="s">
        <v>38</v>
      </c>
      <c r="AB1335" s="6" t="s">
        <v>38</v>
      </c>
      <c r="AC1335" s="6" t="s">
        <v>38</v>
      </c>
      <c r="AD1335" s="6" t="s">
        <v>38</v>
      </c>
      <c r="AE1335" s="6" t="s">
        <v>38</v>
      </c>
    </row>
    <row r="1336">
      <c r="A1336" s="28" t="s">
        <v>1276</v>
      </c>
      <c r="B1336" s="6" t="s">
        <v>1275</v>
      </c>
      <c r="C1336" s="6" t="s">
        <v>164</v>
      </c>
      <c r="D1336" s="7" t="s">
        <v>34</v>
      </c>
      <c r="E1336" s="28" t="s">
        <v>35</v>
      </c>
      <c r="F1336" s="5" t="s">
        <v>22</v>
      </c>
      <c r="G1336" s="6" t="s">
        <v>142</v>
      </c>
      <c r="H1336" s="6" t="s">
        <v>38</v>
      </c>
      <c r="I1336" s="6" t="s">
        <v>38</v>
      </c>
      <c r="J1336" s="8" t="s">
        <v>330</v>
      </c>
      <c r="K1336" s="5" t="s">
        <v>331</v>
      </c>
      <c r="L1336" s="7" t="s">
        <v>332</v>
      </c>
      <c r="M1336" s="9">
        <v>15761</v>
      </c>
      <c r="N1336" s="5" t="s">
        <v>146</v>
      </c>
      <c r="O1336" s="31">
        <v>43983.6893018866</v>
      </c>
      <c r="P1336" s="32">
        <v>43992.6224583681</v>
      </c>
      <c r="Q1336" s="28" t="s">
        <v>1274</v>
      </c>
      <c r="R1336" s="29" t="s">
        <v>38</v>
      </c>
      <c r="S1336" s="28" t="s">
        <v>111</v>
      </c>
      <c r="T1336" s="28" t="s">
        <v>195</v>
      </c>
      <c r="U1336" s="5" t="s">
        <v>196</v>
      </c>
      <c r="V1336" s="28" t="s">
        <v>149</v>
      </c>
      <c r="W1336" s="7" t="s">
        <v>1277</v>
      </c>
      <c r="X1336" s="7" t="s">
        <v>39</v>
      </c>
      <c r="Y1336" s="5" t="s">
        <v>151</v>
      </c>
      <c r="Z1336" s="5" t="s">
        <v>198</v>
      </c>
      <c r="AA1336" s="6" t="s">
        <v>38</v>
      </c>
      <c r="AB1336" s="6" t="s">
        <v>38</v>
      </c>
      <c r="AC1336" s="6" t="s">
        <v>38</v>
      </c>
      <c r="AD1336" s="6" t="s">
        <v>38</v>
      </c>
      <c r="AE1336" s="6" t="s">
        <v>38</v>
      </c>
    </row>
    <row r="1337">
      <c r="A1337" s="28" t="s">
        <v>1585</v>
      </c>
      <c r="B1337" s="6" t="s">
        <v>1584</v>
      </c>
      <c r="C1337" s="6" t="s">
        <v>1551</v>
      </c>
      <c r="D1337" s="7" t="s">
        <v>34</v>
      </c>
      <c r="E1337" s="28" t="s">
        <v>35</v>
      </c>
      <c r="F1337" s="5" t="s">
        <v>22</v>
      </c>
      <c r="G1337" s="6" t="s">
        <v>142</v>
      </c>
      <c r="H1337" s="6" t="s">
        <v>38</v>
      </c>
      <c r="I1337" s="6" t="s">
        <v>38</v>
      </c>
      <c r="J1337" s="8" t="s">
        <v>330</v>
      </c>
      <c r="K1337" s="5" t="s">
        <v>331</v>
      </c>
      <c r="L1337" s="7" t="s">
        <v>332</v>
      </c>
      <c r="M1337" s="9">
        <v>16391</v>
      </c>
      <c r="N1337" s="5" t="s">
        <v>146</v>
      </c>
      <c r="O1337" s="31">
        <v>43983.6893137384</v>
      </c>
      <c r="P1337" s="32">
        <v>43992.6224584143</v>
      </c>
      <c r="Q1337" s="28" t="s">
        <v>1583</v>
      </c>
      <c r="R1337" s="29" t="s">
        <v>38</v>
      </c>
      <c r="S1337" s="28" t="s">
        <v>111</v>
      </c>
      <c r="T1337" s="28" t="s">
        <v>195</v>
      </c>
      <c r="U1337" s="5" t="s">
        <v>196</v>
      </c>
      <c r="V1337" s="28" t="s">
        <v>149</v>
      </c>
      <c r="W1337" s="7" t="s">
        <v>1586</v>
      </c>
      <c r="X1337" s="7" t="s">
        <v>39</v>
      </c>
      <c r="Y1337" s="5" t="s">
        <v>151</v>
      </c>
      <c r="Z1337" s="5" t="s">
        <v>198</v>
      </c>
      <c r="AA1337" s="6" t="s">
        <v>38</v>
      </c>
      <c r="AB1337" s="6" t="s">
        <v>38</v>
      </c>
      <c r="AC1337" s="6" t="s">
        <v>38</v>
      </c>
      <c r="AD1337" s="6" t="s">
        <v>38</v>
      </c>
      <c r="AE1337" s="6" t="s">
        <v>38</v>
      </c>
    </row>
    <row r="1338">
      <c r="A1338" s="28" t="s">
        <v>1842</v>
      </c>
      <c r="B1338" s="6" t="s">
        <v>1840</v>
      </c>
      <c r="C1338" s="6" t="s">
        <v>1841</v>
      </c>
      <c r="D1338" s="7" t="s">
        <v>34</v>
      </c>
      <c r="E1338" s="28" t="s">
        <v>35</v>
      </c>
      <c r="F1338" s="5" t="s">
        <v>22</v>
      </c>
      <c r="G1338" s="6" t="s">
        <v>142</v>
      </c>
      <c r="H1338" s="6" t="s">
        <v>38</v>
      </c>
      <c r="I1338" s="6" t="s">
        <v>38</v>
      </c>
      <c r="J1338" s="8" t="s">
        <v>330</v>
      </c>
      <c r="K1338" s="5" t="s">
        <v>331</v>
      </c>
      <c r="L1338" s="7" t="s">
        <v>332</v>
      </c>
      <c r="M1338" s="9">
        <v>17041</v>
      </c>
      <c r="N1338" s="5" t="s">
        <v>146</v>
      </c>
      <c r="O1338" s="31">
        <v>43983.6893250347</v>
      </c>
      <c r="P1338" s="32">
        <v>43992.6224584838</v>
      </c>
      <c r="Q1338" s="28" t="s">
        <v>1839</v>
      </c>
      <c r="R1338" s="29" t="s">
        <v>38</v>
      </c>
      <c r="S1338" s="28" t="s">
        <v>111</v>
      </c>
      <c r="T1338" s="28" t="s">
        <v>195</v>
      </c>
      <c r="U1338" s="5" t="s">
        <v>196</v>
      </c>
      <c r="V1338" s="28" t="s">
        <v>149</v>
      </c>
      <c r="W1338" s="7" t="s">
        <v>1843</v>
      </c>
      <c r="X1338" s="7" t="s">
        <v>39</v>
      </c>
      <c r="Y1338" s="5" t="s">
        <v>151</v>
      </c>
      <c r="Z1338" s="5" t="s">
        <v>198</v>
      </c>
      <c r="AA1338" s="6" t="s">
        <v>38</v>
      </c>
      <c r="AB1338" s="6" t="s">
        <v>38</v>
      </c>
      <c r="AC1338" s="6" t="s">
        <v>38</v>
      </c>
      <c r="AD1338" s="6" t="s">
        <v>38</v>
      </c>
      <c r="AE1338" s="6" t="s">
        <v>38</v>
      </c>
    </row>
    <row r="1339">
      <c r="A1339" s="28" t="s">
        <v>2841</v>
      </c>
      <c r="B1339" s="6" t="s">
        <v>2840</v>
      </c>
      <c r="C1339" s="6" t="s">
        <v>229</v>
      </c>
      <c r="D1339" s="7" t="s">
        <v>34</v>
      </c>
      <c r="E1339" s="28" t="s">
        <v>35</v>
      </c>
      <c r="F1339" s="5" t="s">
        <v>22</v>
      </c>
      <c r="G1339" s="6" t="s">
        <v>142</v>
      </c>
      <c r="H1339" s="6" t="s">
        <v>38</v>
      </c>
      <c r="I1339" s="6" t="s">
        <v>38</v>
      </c>
      <c r="J1339" s="8" t="s">
        <v>330</v>
      </c>
      <c r="K1339" s="5" t="s">
        <v>331</v>
      </c>
      <c r="L1339" s="7" t="s">
        <v>332</v>
      </c>
      <c r="M1339" s="9">
        <v>19441</v>
      </c>
      <c r="N1339" s="5" t="s">
        <v>146</v>
      </c>
      <c r="O1339" s="31">
        <v>43983.6893365741</v>
      </c>
      <c r="P1339" s="32">
        <v>43992.6224585648</v>
      </c>
      <c r="Q1339" s="28" t="s">
        <v>2839</v>
      </c>
      <c r="R1339" s="29" t="s">
        <v>38</v>
      </c>
      <c r="S1339" s="28" t="s">
        <v>111</v>
      </c>
      <c r="T1339" s="28" t="s">
        <v>195</v>
      </c>
      <c r="U1339" s="5" t="s">
        <v>196</v>
      </c>
      <c r="V1339" s="28" t="s">
        <v>149</v>
      </c>
      <c r="W1339" s="7" t="s">
        <v>2842</v>
      </c>
      <c r="X1339" s="7" t="s">
        <v>39</v>
      </c>
      <c r="Y1339" s="5" t="s">
        <v>151</v>
      </c>
      <c r="Z1339" s="5" t="s">
        <v>198</v>
      </c>
      <c r="AA1339" s="6" t="s">
        <v>38</v>
      </c>
      <c r="AB1339" s="6" t="s">
        <v>38</v>
      </c>
      <c r="AC1339" s="6" t="s">
        <v>38</v>
      </c>
      <c r="AD1339" s="6" t="s">
        <v>38</v>
      </c>
      <c r="AE1339" s="6" t="s">
        <v>38</v>
      </c>
    </row>
    <row r="1340">
      <c r="A1340" s="28" t="s">
        <v>360</v>
      </c>
      <c r="B1340" s="6" t="s">
        <v>355</v>
      </c>
      <c r="C1340" s="6" t="s">
        <v>356</v>
      </c>
      <c r="D1340" s="7" t="s">
        <v>34</v>
      </c>
      <c r="E1340" s="28" t="s">
        <v>35</v>
      </c>
      <c r="F1340" s="5" t="s">
        <v>22</v>
      </c>
      <c r="G1340" s="6" t="s">
        <v>142</v>
      </c>
      <c r="H1340" s="6" t="s">
        <v>38</v>
      </c>
      <c r="I1340" s="6" t="s">
        <v>38</v>
      </c>
      <c r="J1340" s="8" t="s">
        <v>357</v>
      </c>
      <c r="K1340" s="5" t="s">
        <v>358</v>
      </c>
      <c r="L1340" s="7" t="s">
        <v>359</v>
      </c>
      <c r="M1340" s="9">
        <v>13601</v>
      </c>
      <c r="N1340" s="5" t="s">
        <v>146</v>
      </c>
      <c r="O1340" s="31">
        <v>43983.6893472222</v>
      </c>
      <c r="P1340" s="32">
        <v>43992.6224586458</v>
      </c>
      <c r="Q1340" s="28" t="s">
        <v>354</v>
      </c>
      <c r="R1340" s="29" t="s">
        <v>38</v>
      </c>
      <c r="S1340" s="28" t="s">
        <v>111</v>
      </c>
      <c r="T1340" s="28" t="s">
        <v>195</v>
      </c>
      <c r="U1340" s="5" t="s">
        <v>196</v>
      </c>
      <c r="V1340" s="28" t="s">
        <v>149</v>
      </c>
      <c r="W1340" s="7" t="s">
        <v>361</v>
      </c>
      <c r="X1340" s="7" t="s">
        <v>39</v>
      </c>
      <c r="Y1340" s="5" t="s">
        <v>151</v>
      </c>
      <c r="Z1340" s="5" t="s">
        <v>198</v>
      </c>
      <c r="AA1340" s="6" t="s">
        <v>38</v>
      </c>
      <c r="AB1340" s="6" t="s">
        <v>38</v>
      </c>
      <c r="AC1340" s="6" t="s">
        <v>38</v>
      </c>
      <c r="AD1340" s="6" t="s">
        <v>38</v>
      </c>
      <c r="AE1340" s="6" t="s">
        <v>38</v>
      </c>
    </row>
    <row r="1341">
      <c r="A1341" s="28" t="s">
        <v>1018</v>
      </c>
      <c r="B1341" s="6" t="s">
        <v>1016</v>
      </c>
      <c r="C1341" s="6" t="s">
        <v>1017</v>
      </c>
      <c r="D1341" s="7" t="s">
        <v>34</v>
      </c>
      <c r="E1341" s="28" t="s">
        <v>35</v>
      </c>
      <c r="F1341" s="5" t="s">
        <v>22</v>
      </c>
      <c r="G1341" s="6" t="s">
        <v>142</v>
      </c>
      <c r="H1341" s="6" t="s">
        <v>38</v>
      </c>
      <c r="I1341" s="6" t="s">
        <v>38</v>
      </c>
      <c r="J1341" s="8" t="s">
        <v>357</v>
      </c>
      <c r="K1341" s="5" t="s">
        <v>358</v>
      </c>
      <c r="L1341" s="7" t="s">
        <v>359</v>
      </c>
      <c r="M1341" s="9">
        <v>15051</v>
      </c>
      <c r="N1341" s="5" t="s">
        <v>146</v>
      </c>
      <c r="O1341" s="31">
        <v>43983.6893579514</v>
      </c>
      <c r="P1341" s="32">
        <v>43992.6224587153</v>
      </c>
      <c r="Q1341" s="28" t="s">
        <v>1015</v>
      </c>
      <c r="R1341" s="29" t="s">
        <v>38</v>
      </c>
      <c r="S1341" s="28" t="s">
        <v>111</v>
      </c>
      <c r="T1341" s="28" t="s">
        <v>195</v>
      </c>
      <c r="U1341" s="5" t="s">
        <v>196</v>
      </c>
      <c r="V1341" s="28" t="s">
        <v>149</v>
      </c>
      <c r="W1341" s="7" t="s">
        <v>1019</v>
      </c>
      <c r="X1341" s="7" t="s">
        <v>39</v>
      </c>
      <c r="Y1341" s="5" t="s">
        <v>151</v>
      </c>
      <c r="Z1341" s="5" t="s">
        <v>198</v>
      </c>
      <c r="AA1341" s="6" t="s">
        <v>38</v>
      </c>
      <c r="AB1341" s="6" t="s">
        <v>38</v>
      </c>
      <c r="AC1341" s="6" t="s">
        <v>38</v>
      </c>
      <c r="AD1341" s="6" t="s">
        <v>38</v>
      </c>
      <c r="AE1341" s="6" t="s">
        <v>38</v>
      </c>
    </row>
    <row r="1342">
      <c r="A1342" s="28" t="s">
        <v>3452</v>
      </c>
      <c r="B1342" s="6" t="s">
        <v>3450</v>
      </c>
      <c r="C1342" s="6" t="s">
        <v>3451</v>
      </c>
      <c r="D1342" s="7" t="s">
        <v>34</v>
      </c>
      <c r="E1342" s="28" t="s">
        <v>35</v>
      </c>
      <c r="F1342" s="5" t="s">
        <v>22</v>
      </c>
      <c r="G1342" s="6" t="s">
        <v>142</v>
      </c>
      <c r="H1342" s="6" t="s">
        <v>38</v>
      </c>
      <c r="I1342" s="6" t="s">
        <v>38</v>
      </c>
      <c r="J1342" s="8" t="s">
        <v>357</v>
      </c>
      <c r="K1342" s="5" t="s">
        <v>358</v>
      </c>
      <c r="L1342" s="7" t="s">
        <v>359</v>
      </c>
      <c r="M1342" s="9">
        <v>21141</v>
      </c>
      <c r="N1342" s="5" t="s">
        <v>146</v>
      </c>
      <c r="O1342" s="31">
        <v>43983.6893684375</v>
      </c>
      <c r="P1342" s="32">
        <v>43992.6224587616</v>
      </c>
      <c r="Q1342" s="28" t="s">
        <v>3449</v>
      </c>
      <c r="R1342" s="29" t="s">
        <v>38</v>
      </c>
      <c r="S1342" s="28" t="s">
        <v>111</v>
      </c>
      <c r="T1342" s="28" t="s">
        <v>195</v>
      </c>
      <c r="U1342" s="5" t="s">
        <v>196</v>
      </c>
      <c r="V1342" s="28" t="s">
        <v>149</v>
      </c>
      <c r="W1342" s="7" t="s">
        <v>3453</v>
      </c>
      <c r="X1342" s="7" t="s">
        <v>39</v>
      </c>
      <c r="Y1342" s="5" t="s">
        <v>151</v>
      </c>
      <c r="Z1342" s="5" t="s">
        <v>198</v>
      </c>
      <c r="AA1342" s="6" t="s">
        <v>38</v>
      </c>
      <c r="AB1342" s="6" t="s">
        <v>38</v>
      </c>
      <c r="AC1342" s="6" t="s">
        <v>38</v>
      </c>
      <c r="AD1342" s="6" t="s">
        <v>38</v>
      </c>
      <c r="AE1342" s="6" t="s">
        <v>38</v>
      </c>
    </row>
    <row r="1343">
      <c r="A1343" s="28" t="s">
        <v>391</v>
      </c>
      <c r="B1343" s="6" t="s">
        <v>390</v>
      </c>
      <c r="C1343" s="6" t="s">
        <v>229</v>
      </c>
      <c r="D1343" s="7" t="s">
        <v>34</v>
      </c>
      <c r="E1343" s="28" t="s">
        <v>35</v>
      </c>
      <c r="F1343" s="5" t="s">
        <v>22</v>
      </c>
      <c r="G1343" s="6" t="s">
        <v>142</v>
      </c>
      <c r="H1343" s="6" t="s">
        <v>38</v>
      </c>
      <c r="I1343" s="6" t="s">
        <v>38</v>
      </c>
      <c r="J1343" s="8" t="s">
        <v>364</v>
      </c>
      <c r="K1343" s="5" t="s">
        <v>365</v>
      </c>
      <c r="L1343" s="7" t="s">
        <v>366</v>
      </c>
      <c r="M1343" s="9">
        <v>13661</v>
      </c>
      <c r="N1343" s="5" t="s">
        <v>146</v>
      </c>
      <c r="O1343" s="31">
        <v>43983.6893799769</v>
      </c>
      <c r="P1343" s="32">
        <v>43992.6224587963</v>
      </c>
      <c r="Q1343" s="28" t="s">
        <v>389</v>
      </c>
      <c r="R1343" s="29" t="s">
        <v>38</v>
      </c>
      <c r="S1343" s="28" t="s">
        <v>111</v>
      </c>
      <c r="T1343" s="28" t="s">
        <v>195</v>
      </c>
      <c r="U1343" s="5" t="s">
        <v>196</v>
      </c>
      <c r="V1343" s="28" t="s">
        <v>149</v>
      </c>
      <c r="W1343" s="7" t="s">
        <v>392</v>
      </c>
      <c r="X1343" s="7" t="s">
        <v>39</v>
      </c>
      <c r="Y1343" s="5" t="s">
        <v>151</v>
      </c>
      <c r="Z1343" s="5" t="s">
        <v>198</v>
      </c>
      <c r="AA1343" s="6" t="s">
        <v>38</v>
      </c>
      <c r="AB1343" s="6" t="s">
        <v>38</v>
      </c>
      <c r="AC1343" s="6" t="s">
        <v>38</v>
      </c>
      <c r="AD1343" s="6" t="s">
        <v>38</v>
      </c>
      <c r="AE1343" s="6" t="s">
        <v>38</v>
      </c>
    </row>
    <row r="1344">
      <c r="A1344" s="28" t="s">
        <v>1508</v>
      </c>
      <c r="B1344" s="6" t="s">
        <v>1504</v>
      </c>
      <c r="C1344" s="6" t="s">
        <v>1505</v>
      </c>
      <c r="D1344" s="7" t="s">
        <v>34</v>
      </c>
      <c r="E1344" s="28" t="s">
        <v>35</v>
      </c>
      <c r="F1344" s="5" t="s">
        <v>22</v>
      </c>
      <c r="G1344" s="6" t="s">
        <v>142</v>
      </c>
      <c r="H1344" s="6" t="s">
        <v>38</v>
      </c>
      <c r="I1344" s="6" t="s">
        <v>38</v>
      </c>
      <c r="J1344" s="8" t="s">
        <v>364</v>
      </c>
      <c r="K1344" s="5" t="s">
        <v>365</v>
      </c>
      <c r="L1344" s="7" t="s">
        <v>366</v>
      </c>
      <c r="M1344" s="9">
        <v>16231</v>
      </c>
      <c r="N1344" s="5" t="s">
        <v>146</v>
      </c>
      <c r="O1344" s="31">
        <v>43983.6895022338</v>
      </c>
      <c r="P1344" s="32">
        <v>43992.622458912</v>
      </c>
      <c r="Q1344" s="28" t="s">
        <v>1503</v>
      </c>
      <c r="R1344" s="29" t="s">
        <v>38</v>
      </c>
      <c r="S1344" s="28" t="s">
        <v>111</v>
      </c>
      <c r="T1344" s="28" t="s">
        <v>195</v>
      </c>
      <c r="U1344" s="5" t="s">
        <v>196</v>
      </c>
      <c r="V1344" s="28" t="s">
        <v>149</v>
      </c>
      <c r="W1344" s="7" t="s">
        <v>1509</v>
      </c>
      <c r="X1344" s="7" t="s">
        <v>39</v>
      </c>
      <c r="Y1344" s="5" t="s">
        <v>151</v>
      </c>
      <c r="Z1344" s="5" t="s">
        <v>198</v>
      </c>
      <c r="AA1344" s="6" t="s">
        <v>38</v>
      </c>
      <c r="AB1344" s="6" t="s">
        <v>38</v>
      </c>
      <c r="AC1344" s="6" t="s">
        <v>38</v>
      </c>
      <c r="AD1344" s="6" t="s">
        <v>38</v>
      </c>
      <c r="AE1344" s="6" t="s">
        <v>38</v>
      </c>
    </row>
    <row r="1345">
      <c r="A1345" s="28" t="s">
        <v>2347</v>
      </c>
      <c r="B1345" s="6" t="s">
        <v>2346</v>
      </c>
      <c r="C1345" s="6" t="s">
        <v>1551</v>
      </c>
      <c r="D1345" s="7" t="s">
        <v>34</v>
      </c>
      <c r="E1345" s="28" t="s">
        <v>35</v>
      </c>
      <c r="F1345" s="5" t="s">
        <v>22</v>
      </c>
      <c r="G1345" s="6" t="s">
        <v>142</v>
      </c>
      <c r="H1345" s="6" t="s">
        <v>38</v>
      </c>
      <c r="I1345" s="6" t="s">
        <v>38</v>
      </c>
      <c r="J1345" s="8" t="s">
        <v>364</v>
      </c>
      <c r="K1345" s="5" t="s">
        <v>365</v>
      </c>
      <c r="L1345" s="7" t="s">
        <v>366</v>
      </c>
      <c r="M1345" s="9">
        <v>18171</v>
      </c>
      <c r="N1345" s="5" t="s">
        <v>146</v>
      </c>
      <c r="O1345" s="31">
        <v>43983.6895134259</v>
      </c>
      <c r="P1345" s="32">
        <v>43992.6224589931</v>
      </c>
      <c r="Q1345" s="28" t="s">
        <v>2345</v>
      </c>
      <c r="R1345" s="29" t="s">
        <v>38</v>
      </c>
      <c r="S1345" s="28" t="s">
        <v>111</v>
      </c>
      <c r="T1345" s="28" t="s">
        <v>195</v>
      </c>
      <c r="U1345" s="5" t="s">
        <v>196</v>
      </c>
      <c r="V1345" s="28" t="s">
        <v>149</v>
      </c>
      <c r="W1345" s="7" t="s">
        <v>2348</v>
      </c>
      <c r="X1345" s="7" t="s">
        <v>39</v>
      </c>
      <c r="Y1345" s="5" t="s">
        <v>151</v>
      </c>
      <c r="Z1345" s="5" t="s">
        <v>198</v>
      </c>
      <c r="AA1345" s="6" t="s">
        <v>38</v>
      </c>
      <c r="AB1345" s="6" t="s">
        <v>38</v>
      </c>
      <c r="AC1345" s="6" t="s">
        <v>38</v>
      </c>
      <c r="AD1345" s="6" t="s">
        <v>38</v>
      </c>
      <c r="AE1345" s="6" t="s">
        <v>38</v>
      </c>
    </row>
    <row r="1346">
      <c r="A1346" s="28" t="s">
        <v>890</v>
      </c>
      <c r="B1346" s="6" t="s">
        <v>888</v>
      </c>
      <c r="C1346" s="6" t="s">
        <v>889</v>
      </c>
      <c r="D1346" s="7" t="s">
        <v>34</v>
      </c>
      <c r="E1346" s="28" t="s">
        <v>35</v>
      </c>
      <c r="F1346" s="5" t="s">
        <v>22</v>
      </c>
      <c r="G1346" s="6" t="s">
        <v>142</v>
      </c>
      <c r="H1346" s="6" t="s">
        <v>38</v>
      </c>
      <c r="I1346" s="6" t="s">
        <v>38</v>
      </c>
      <c r="J1346" s="8" t="s">
        <v>370</v>
      </c>
      <c r="K1346" s="5" t="s">
        <v>371</v>
      </c>
      <c r="L1346" s="7" t="s">
        <v>372</v>
      </c>
      <c r="M1346" s="9">
        <v>14781</v>
      </c>
      <c r="N1346" s="5" t="s">
        <v>146</v>
      </c>
      <c r="O1346" s="31">
        <v>43983.6895230671</v>
      </c>
      <c r="P1346" s="32">
        <v>43992.6224590278</v>
      </c>
      <c r="Q1346" s="28" t="s">
        <v>887</v>
      </c>
      <c r="R1346" s="29" t="s">
        <v>38</v>
      </c>
      <c r="S1346" s="28" t="s">
        <v>111</v>
      </c>
      <c r="T1346" s="28" t="s">
        <v>195</v>
      </c>
      <c r="U1346" s="5" t="s">
        <v>196</v>
      </c>
      <c r="V1346" s="28" t="s">
        <v>149</v>
      </c>
      <c r="W1346" s="7" t="s">
        <v>891</v>
      </c>
      <c r="X1346" s="7" t="s">
        <v>39</v>
      </c>
      <c r="Y1346" s="5" t="s">
        <v>151</v>
      </c>
      <c r="Z1346" s="5" t="s">
        <v>198</v>
      </c>
      <c r="AA1346" s="6" t="s">
        <v>38</v>
      </c>
      <c r="AB1346" s="6" t="s">
        <v>38</v>
      </c>
      <c r="AC1346" s="6" t="s">
        <v>38</v>
      </c>
      <c r="AD1346" s="6" t="s">
        <v>38</v>
      </c>
      <c r="AE1346" s="6" t="s">
        <v>38</v>
      </c>
    </row>
    <row r="1347">
      <c r="A1347" s="28" t="s">
        <v>1023</v>
      </c>
      <c r="B1347" s="6" t="s">
        <v>1021</v>
      </c>
      <c r="C1347" s="6" t="s">
        <v>1022</v>
      </c>
      <c r="D1347" s="7" t="s">
        <v>34</v>
      </c>
      <c r="E1347" s="28" t="s">
        <v>35</v>
      </c>
      <c r="F1347" s="5" t="s">
        <v>22</v>
      </c>
      <c r="G1347" s="6" t="s">
        <v>142</v>
      </c>
      <c r="H1347" s="6" t="s">
        <v>38</v>
      </c>
      <c r="I1347" s="6" t="s">
        <v>38</v>
      </c>
      <c r="J1347" s="8" t="s">
        <v>370</v>
      </c>
      <c r="K1347" s="5" t="s">
        <v>371</v>
      </c>
      <c r="L1347" s="7" t="s">
        <v>372</v>
      </c>
      <c r="M1347" s="9">
        <v>15061</v>
      </c>
      <c r="N1347" s="5" t="s">
        <v>146</v>
      </c>
      <c r="O1347" s="31">
        <v>43983.6895328704</v>
      </c>
      <c r="P1347" s="32">
        <v>43992.6224590625</v>
      </c>
      <c r="Q1347" s="28" t="s">
        <v>1020</v>
      </c>
      <c r="R1347" s="29" t="s">
        <v>38</v>
      </c>
      <c r="S1347" s="28" t="s">
        <v>111</v>
      </c>
      <c r="T1347" s="28" t="s">
        <v>195</v>
      </c>
      <c r="U1347" s="5" t="s">
        <v>196</v>
      </c>
      <c r="V1347" s="28" t="s">
        <v>149</v>
      </c>
      <c r="W1347" s="7" t="s">
        <v>1024</v>
      </c>
      <c r="X1347" s="7" t="s">
        <v>39</v>
      </c>
      <c r="Y1347" s="5" t="s">
        <v>151</v>
      </c>
      <c r="Z1347" s="5" t="s">
        <v>198</v>
      </c>
      <c r="AA1347" s="6" t="s">
        <v>38</v>
      </c>
      <c r="AB1347" s="6" t="s">
        <v>38</v>
      </c>
      <c r="AC1347" s="6" t="s">
        <v>38</v>
      </c>
      <c r="AD1347" s="6" t="s">
        <v>38</v>
      </c>
      <c r="AE1347" s="6" t="s">
        <v>38</v>
      </c>
    </row>
    <row r="1348">
      <c r="A1348" s="28" t="s">
        <v>1291</v>
      </c>
      <c r="B1348" s="6" t="s">
        <v>1290</v>
      </c>
      <c r="C1348" s="6" t="s">
        <v>164</v>
      </c>
      <c r="D1348" s="7" t="s">
        <v>34</v>
      </c>
      <c r="E1348" s="28" t="s">
        <v>35</v>
      </c>
      <c r="F1348" s="5" t="s">
        <v>22</v>
      </c>
      <c r="G1348" s="6" t="s">
        <v>142</v>
      </c>
      <c r="H1348" s="6" t="s">
        <v>38</v>
      </c>
      <c r="I1348" s="6" t="s">
        <v>38</v>
      </c>
      <c r="J1348" s="8" t="s">
        <v>370</v>
      </c>
      <c r="K1348" s="5" t="s">
        <v>371</v>
      </c>
      <c r="L1348" s="7" t="s">
        <v>372</v>
      </c>
      <c r="M1348" s="9">
        <v>15801</v>
      </c>
      <c r="N1348" s="5" t="s">
        <v>146</v>
      </c>
      <c r="O1348" s="31">
        <v>43983.6895429745</v>
      </c>
      <c r="P1348" s="32">
        <v>43992.6224591435</v>
      </c>
      <c r="Q1348" s="28" t="s">
        <v>1289</v>
      </c>
      <c r="R1348" s="29" t="s">
        <v>38</v>
      </c>
      <c r="S1348" s="28" t="s">
        <v>111</v>
      </c>
      <c r="T1348" s="28" t="s">
        <v>195</v>
      </c>
      <c r="U1348" s="5" t="s">
        <v>196</v>
      </c>
      <c r="V1348" s="28" t="s">
        <v>149</v>
      </c>
      <c r="W1348" s="7" t="s">
        <v>1292</v>
      </c>
      <c r="X1348" s="7" t="s">
        <v>39</v>
      </c>
      <c r="Y1348" s="5" t="s">
        <v>151</v>
      </c>
      <c r="Z1348" s="5" t="s">
        <v>198</v>
      </c>
      <c r="AA1348" s="6" t="s">
        <v>38</v>
      </c>
      <c r="AB1348" s="6" t="s">
        <v>38</v>
      </c>
      <c r="AC1348" s="6" t="s">
        <v>38</v>
      </c>
      <c r="AD1348" s="6" t="s">
        <v>38</v>
      </c>
      <c r="AE1348" s="6" t="s">
        <v>38</v>
      </c>
    </row>
    <row r="1349">
      <c r="A1349" s="28" t="s">
        <v>1618</v>
      </c>
      <c r="B1349" s="6" t="s">
        <v>1617</v>
      </c>
      <c r="C1349" s="6" t="s">
        <v>1551</v>
      </c>
      <c r="D1349" s="7" t="s">
        <v>34</v>
      </c>
      <c r="E1349" s="28" t="s">
        <v>35</v>
      </c>
      <c r="F1349" s="5" t="s">
        <v>22</v>
      </c>
      <c r="G1349" s="6" t="s">
        <v>142</v>
      </c>
      <c r="H1349" s="6" t="s">
        <v>38</v>
      </c>
      <c r="I1349" s="6" t="s">
        <v>38</v>
      </c>
      <c r="J1349" s="8" t="s">
        <v>370</v>
      </c>
      <c r="K1349" s="5" t="s">
        <v>371</v>
      </c>
      <c r="L1349" s="7" t="s">
        <v>372</v>
      </c>
      <c r="M1349" s="9">
        <v>16481</v>
      </c>
      <c r="N1349" s="5" t="s">
        <v>146</v>
      </c>
      <c r="O1349" s="31">
        <v>43983.6895534375</v>
      </c>
      <c r="P1349" s="32">
        <v>43992.6224592245</v>
      </c>
      <c r="Q1349" s="28" t="s">
        <v>1616</v>
      </c>
      <c r="R1349" s="29" t="s">
        <v>38</v>
      </c>
      <c r="S1349" s="28" t="s">
        <v>111</v>
      </c>
      <c r="T1349" s="28" t="s">
        <v>195</v>
      </c>
      <c r="U1349" s="5" t="s">
        <v>196</v>
      </c>
      <c r="V1349" s="28" t="s">
        <v>149</v>
      </c>
      <c r="W1349" s="7" t="s">
        <v>1619</v>
      </c>
      <c r="X1349" s="7" t="s">
        <v>39</v>
      </c>
      <c r="Y1349" s="5" t="s">
        <v>151</v>
      </c>
      <c r="Z1349" s="5" t="s">
        <v>198</v>
      </c>
      <c r="AA1349" s="6" t="s">
        <v>38</v>
      </c>
      <c r="AB1349" s="6" t="s">
        <v>38</v>
      </c>
      <c r="AC1349" s="6" t="s">
        <v>38</v>
      </c>
      <c r="AD1349" s="6" t="s">
        <v>38</v>
      </c>
      <c r="AE1349" s="6" t="s">
        <v>38</v>
      </c>
    </row>
    <row r="1350">
      <c r="A1350" s="28" t="s">
        <v>1622</v>
      </c>
      <c r="B1350" s="6" t="s">
        <v>1621</v>
      </c>
      <c r="C1350" s="6" t="s">
        <v>1551</v>
      </c>
      <c r="D1350" s="7" t="s">
        <v>34</v>
      </c>
      <c r="E1350" s="28" t="s">
        <v>35</v>
      </c>
      <c r="F1350" s="5" t="s">
        <v>22</v>
      </c>
      <c r="G1350" s="6" t="s">
        <v>142</v>
      </c>
      <c r="H1350" s="6" t="s">
        <v>38</v>
      </c>
      <c r="I1350" s="6" t="s">
        <v>38</v>
      </c>
      <c r="J1350" s="8" t="s">
        <v>370</v>
      </c>
      <c r="K1350" s="5" t="s">
        <v>371</v>
      </c>
      <c r="L1350" s="7" t="s">
        <v>372</v>
      </c>
      <c r="M1350" s="9">
        <v>16491</v>
      </c>
      <c r="N1350" s="5" t="s">
        <v>146</v>
      </c>
      <c r="O1350" s="31">
        <v>43983.689565081</v>
      </c>
      <c r="P1350" s="32">
        <v>43992.6224592593</v>
      </c>
      <c r="Q1350" s="28" t="s">
        <v>1620</v>
      </c>
      <c r="R1350" s="29" t="s">
        <v>38</v>
      </c>
      <c r="S1350" s="28" t="s">
        <v>111</v>
      </c>
      <c r="T1350" s="28" t="s">
        <v>195</v>
      </c>
      <c r="U1350" s="5" t="s">
        <v>196</v>
      </c>
      <c r="V1350" s="28" t="s">
        <v>149</v>
      </c>
      <c r="W1350" s="7" t="s">
        <v>1623</v>
      </c>
      <c r="X1350" s="7" t="s">
        <v>39</v>
      </c>
      <c r="Y1350" s="5" t="s">
        <v>151</v>
      </c>
      <c r="Z1350" s="5" t="s">
        <v>198</v>
      </c>
      <c r="AA1350" s="6" t="s">
        <v>38</v>
      </c>
      <c r="AB1350" s="6" t="s">
        <v>38</v>
      </c>
      <c r="AC1350" s="6" t="s">
        <v>38</v>
      </c>
      <c r="AD1350" s="6" t="s">
        <v>38</v>
      </c>
      <c r="AE1350" s="6" t="s">
        <v>38</v>
      </c>
    </row>
    <row r="1351">
      <c r="A1351" s="28" t="s">
        <v>401</v>
      </c>
      <c r="B1351" s="6" t="s">
        <v>397</v>
      </c>
      <c r="C1351" s="6" t="s">
        <v>229</v>
      </c>
      <c r="D1351" s="7" t="s">
        <v>34</v>
      </c>
      <c r="E1351" s="28" t="s">
        <v>35</v>
      </c>
      <c r="F1351" s="5" t="s">
        <v>22</v>
      </c>
      <c r="G1351" s="6" t="s">
        <v>142</v>
      </c>
      <c r="H1351" s="6" t="s">
        <v>38</v>
      </c>
      <c r="I1351" s="6" t="s">
        <v>38</v>
      </c>
      <c r="J1351" s="8" t="s">
        <v>398</v>
      </c>
      <c r="K1351" s="5" t="s">
        <v>399</v>
      </c>
      <c r="L1351" s="7" t="s">
        <v>400</v>
      </c>
      <c r="M1351" s="9">
        <v>13681</v>
      </c>
      <c r="N1351" s="5" t="s">
        <v>146</v>
      </c>
      <c r="O1351" s="31">
        <v>43983.6895768171</v>
      </c>
      <c r="P1351" s="32">
        <v>43992.6224593403</v>
      </c>
      <c r="Q1351" s="28" t="s">
        <v>396</v>
      </c>
      <c r="R1351" s="29" t="s">
        <v>38</v>
      </c>
      <c r="S1351" s="28" t="s">
        <v>111</v>
      </c>
      <c r="T1351" s="28" t="s">
        <v>195</v>
      </c>
      <c r="U1351" s="5" t="s">
        <v>196</v>
      </c>
      <c r="V1351" s="28" t="s">
        <v>149</v>
      </c>
      <c r="W1351" s="7" t="s">
        <v>402</v>
      </c>
      <c r="X1351" s="7" t="s">
        <v>39</v>
      </c>
      <c r="Y1351" s="5" t="s">
        <v>151</v>
      </c>
      <c r="Z1351" s="5" t="s">
        <v>198</v>
      </c>
      <c r="AA1351" s="6" t="s">
        <v>38</v>
      </c>
      <c r="AB1351" s="6" t="s">
        <v>38</v>
      </c>
      <c r="AC1351" s="6" t="s">
        <v>38</v>
      </c>
      <c r="AD1351" s="6" t="s">
        <v>38</v>
      </c>
      <c r="AE1351" s="6" t="s">
        <v>38</v>
      </c>
    </row>
    <row r="1352">
      <c r="A1352" s="28" t="s">
        <v>1287</v>
      </c>
      <c r="B1352" s="6" t="s">
        <v>1286</v>
      </c>
      <c r="C1352" s="6" t="s">
        <v>164</v>
      </c>
      <c r="D1352" s="7" t="s">
        <v>34</v>
      </c>
      <c r="E1352" s="28" t="s">
        <v>35</v>
      </c>
      <c r="F1352" s="5" t="s">
        <v>22</v>
      </c>
      <c r="G1352" s="6" t="s">
        <v>142</v>
      </c>
      <c r="H1352" s="6" t="s">
        <v>38</v>
      </c>
      <c r="I1352" s="6" t="s">
        <v>38</v>
      </c>
      <c r="J1352" s="8" t="s">
        <v>398</v>
      </c>
      <c r="K1352" s="5" t="s">
        <v>399</v>
      </c>
      <c r="L1352" s="7" t="s">
        <v>400</v>
      </c>
      <c r="M1352" s="9">
        <v>15791</v>
      </c>
      <c r="N1352" s="5" t="s">
        <v>146</v>
      </c>
      <c r="O1352" s="31">
        <v>43983.689587963</v>
      </c>
      <c r="P1352" s="32">
        <v>43992.622459375</v>
      </c>
      <c r="Q1352" s="28" t="s">
        <v>1285</v>
      </c>
      <c r="R1352" s="29" t="s">
        <v>38</v>
      </c>
      <c r="S1352" s="28" t="s">
        <v>111</v>
      </c>
      <c r="T1352" s="28" t="s">
        <v>195</v>
      </c>
      <c r="U1352" s="5" t="s">
        <v>196</v>
      </c>
      <c r="V1352" s="28" t="s">
        <v>149</v>
      </c>
      <c r="W1352" s="7" t="s">
        <v>1288</v>
      </c>
      <c r="X1352" s="7" t="s">
        <v>39</v>
      </c>
      <c r="Y1352" s="5" t="s">
        <v>151</v>
      </c>
      <c r="Z1352" s="5" t="s">
        <v>198</v>
      </c>
      <c r="AA1352" s="6" t="s">
        <v>38</v>
      </c>
      <c r="AB1352" s="6" t="s">
        <v>38</v>
      </c>
      <c r="AC1352" s="6" t="s">
        <v>38</v>
      </c>
      <c r="AD1352" s="6" t="s">
        <v>38</v>
      </c>
      <c r="AE1352" s="6" t="s">
        <v>38</v>
      </c>
    </row>
    <row r="1353">
      <c r="A1353" s="28" t="s">
        <v>740</v>
      </c>
      <c r="B1353" s="6" t="s">
        <v>739</v>
      </c>
      <c r="C1353" s="6" t="s">
        <v>229</v>
      </c>
      <c r="D1353" s="7" t="s">
        <v>34</v>
      </c>
      <c r="E1353" s="28" t="s">
        <v>35</v>
      </c>
      <c r="F1353" s="5" t="s">
        <v>22</v>
      </c>
      <c r="G1353" s="6" t="s">
        <v>142</v>
      </c>
      <c r="H1353" s="6" t="s">
        <v>38</v>
      </c>
      <c r="I1353" s="6" t="s">
        <v>38</v>
      </c>
      <c r="J1353" s="8" t="s">
        <v>192</v>
      </c>
      <c r="K1353" s="5" t="s">
        <v>193</v>
      </c>
      <c r="L1353" s="7" t="s">
        <v>194</v>
      </c>
      <c r="M1353" s="9">
        <v>14451</v>
      </c>
      <c r="N1353" s="5" t="s">
        <v>146</v>
      </c>
      <c r="O1353" s="31">
        <v>43983.6895984606</v>
      </c>
      <c r="P1353" s="32">
        <v>43992.622459456</v>
      </c>
      <c r="Q1353" s="28" t="s">
        <v>738</v>
      </c>
      <c r="R1353" s="29" t="s">
        <v>38</v>
      </c>
      <c r="S1353" s="28" t="s">
        <v>111</v>
      </c>
      <c r="T1353" s="28" t="s">
        <v>195</v>
      </c>
      <c r="U1353" s="5" t="s">
        <v>196</v>
      </c>
      <c r="V1353" s="28" t="s">
        <v>149</v>
      </c>
      <c r="W1353" s="7" t="s">
        <v>741</v>
      </c>
      <c r="X1353" s="7" t="s">
        <v>39</v>
      </c>
      <c r="Y1353" s="5" t="s">
        <v>151</v>
      </c>
      <c r="Z1353" s="5" t="s">
        <v>198</v>
      </c>
      <c r="AA1353" s="6" t="s">
        <v>38</v>
      </c>
      <c r="AB1353" s="6" t="s">
        <v>38</v>
      </c>
      <c r="AC1353" s="6" t="s">
        <v>38</v>
      </c>
      <c r="AD1353" s="6" t="s">
        <v>38</v>
      </c>
      <c r="AE1353" s="6" t="s">
        <v>38</v>
      </c>
    </row>
    <row r="1354">
      <c r="A1354" s="28" t="s">
        <v>1914</v>
      </c>
      <c r="B1354" s="6" t="s">
        <v>1913</v>
      </c>
      <c r="C1354" s="6" t="s">
        <v>164</v>
      </c>
      <c r="D1354" s="7" t="s">
        <v>34</v>
      </c>
      <c r="E1354" s="28" t="s">
        <v>35</v>
      </c>
      <c r="F1354" s="5" t="s">
        <v>22</v>
      </c>
      <c r="G1354" s="6" t="s">
        <v>142</v>
      </c>
      <c r="H1354" s="6" t="s">
        <v>38</v>
      </c>
      <c r="I1354" s="6" t="s">
        <v>38</v>
      </c>
      <c r="J1354" s="8" t="s">
        <v>192</v>
      </c>
      <c r="K1354" s="5" t="s">
        <v>193</v>
      </c>
      <c r="L1354" s="7" t="s">
        <v>194</v>
      </c>
      <c r="M1354" s="9">
        <v>17191</v>
      </c>
      <c r="N1354" s="5" t="s">
        <v>146</v>
      </c>
      <c r="O1354" s="31">
        <v>43983.6896096875</v>
      </c>
      <c r="P1354" s="32">
        <v>43992.6224594907</v>
      </c>
      <c r="Q1354" s="28" t="s">
        <v>1912</v>
      </c>
      <c r="R1354" s="29" t="s">
        <v>38</v>
      </c>
      <c r="S1354" s="28" t="s">
        <v>111</v>
      </c>
      <c r="T1354" s="28" t="s">
        <v>195</v>
      </c>
      <c r="U1354" s="5" t="s">
        <v>196</v>
      </c>
      <c r="V1354" s="28" t="s">
        <v>149</v>
      </c>
      <c r="W1354" s="7" t="s">
        <v>1915</v>
      </c>
      <c r="X1354" s="7" t="s">
        <v>39</v>
      </c>
      <c r="Y1354" s="5" t="s">
        <v>151</v>
      </c>
      <c r="Z1354" s="5" t="s">
        <v>198</v>
      </c>
      <c r="AA1354" s="6" t="s">
        <v>38</v>
      </c>
      <c r="AB1354" s="6" t="s">
        <v>38</v>
      </c>
      <c r="AC1354" s="6" t="s">
        <v>38</v>
      </c>
      <c r="AD1354" s="6" t="s">
        <v>38</v>
      </c>
      <c r="AE1354" s="6" t="s">
        <v>38</v>
      </c>
    </row>
    <row r="1355">
      <c r="A1355" s="28" t="s">
        <v>408</v>
      </c>
      <c r="B1355" s="6" t="s">
        <v>404</v>
      </c>
      <c r="C1355" s="6" t="s">
        <v>229</v>
      </c>
      <c r="D1355" s="7" t="s">
        <v>34</v>
      </c>
      <c r="E1355" s="28" t="s">
        <v>35</v>
      </c>
      <c r="F1355" s="5" t="s">
        <v>22</v>
      </c>
      <c r="G1355" s="6" t="s">
        <v>142</v>
      </c>
      <c r="H1355" s="6" t="s">
        <v>38</v>
      </c>
      <c r="I1355" s="6" t="s">
        <v>38</v>
      </c>
      <c r="J1355" s="8" t="s">
        <v>405</v>
      </c>
      <c r="K1355" s="5" t="s">
        <v>406</v>
      </c>
      <c r="L1355" s="7" t="s">
        <v>407</v>
      </c>
      <c r="M1355" s="9">
        <v>13691</v>
      </c>
      <c r="N1355" s="5" t="s">
        <v>146</v>
      </c>
      <c r="O1355" s="31">
        <v>43983.6896239583</v>
      </c>
      <c r="P1355" s="32">
        <v>43992.6224595718</v>
      </c>
      <c r="Q1355" s="28" t="s">
        <v>403</v>
      </c>
      <c r="R1355" s="29" t="s">
        <v>38</v>
      </c>
      <c r="S1355" s="28" t="s">
        <v>111</v>
      </c>
      <c r="T1355" s="28" t="s">
        <v>195</v>
      </c>
      <c r="U1355" s="5" t="s">
        <v>196</v>
      </c>
      <c r="V1355" s="28" t="s">
        <v>149</v>
      </c>
      <c r="W1355" s="7" t="s">
        <v>409</v>
      </c>
      <c r="X1355" s="7" t="s">
        <v>39</v>
      </c>
      <c r="Y1355" s="5" t="s">
        <v>151</v>
      </c>
      <c r="Z1355" s="5" t="s">
        <v>198</v>
      </c>
      <c r="AA1355" s="6" t="s">
        <v>38</v>
      </c>
      <c r="AB1355" s="6" t="s">
        <v>38</v>
      </c>
      <c r="AC1355" s="6" t="s">
        <v>38</v>
      </c>
      <c r="AD1355" s="6" t="s">
        <v>38</v>
      </c>
      <c r="AE1355" s="6" t="s">
        <v>38</v>
      </c>
    </row>
    <row r="1356">
      <c r="A1356" s="28" t="s">
        <v>2877</v>
      </c>
      <c r="B1356" s="6" t="s">
        <v>2875</v>
      </c>
      <c r="C1356" s="6" t="s">
        <v>2876</v>
      </c>
      <c r="D1356" s="7" t="s">
        <v>34</v>
      </c>
      <c r="E1356" s="28" t="s">
        <v>35</v>
      </c>
      <c r="F1356" s="5" t="s">
        <v>22</v>
      </c>
      <c r="G1356" s="6" t="s">
        <v>142</v>
      </c>
      <c r="H1356" s="6" t="s">
        <v>38</v>
      </c>
      <c r="I1356" s="6" t="s">
        <v>38</v>
      </c>
      <c r="J1356" s="8" t="s">
        <v>412</v>
      </c>
      <c r="K1356" s="5" t="s">
        <v>413</v>
      </c>
      <c r="L1356" s="7" t="s">
        <v>414</v>
      </c>
      <c r="M1356" s="9">
        <v>19511</v>
      </c>
      <c r="N1356" s="5" t="s">
        <v>146</v>
      </c>
      <c r="O1356" s="31">
        <v>43983.6896346412</v>
      </c>
      <c r="P1356" s="32">
        <v>43992.6224596412</v>
      </c>
      <c r="Q1356" s="28" t="s">
        <v>2874</v>
      </c>
      <c r="R1356" s="29" t="s">
        <v>38</v>
      </c>
      <c r="S1356" s="28" t="s">
        <v>111</v>
      </c>
      <c r="T1356" s="28" t="s">
        <v>195</v>
      </c>
      <c r="U1356" s="5" t="s">
        <v>196</v>
      </c>
      <c r="V1356" s="28" t="s">
        <v>149</v>
      </c>
      <c r="W1356" s="7" t="s">
        <v>2878</v>
      </c>
      <c r="X1356" s="7" t="s">
        <v>39</v>
      </c>
      <c r="Y1356" s="5" t="s">
        <v>151</v>
      </c>
      <c r="Z1356" s="5" t="s">
        <v>198</v>
      </c>
      <c r="AA1356" s="6" t="s">
        <v>38</v>
      </c>
      <c r="AB1356" s="6" t="s">
        <v>38</v>
      </c>
      <c r="AC1356" s="6" t="s">
        <v>38</v>
      </c>
      <c r="AD1356" s="6" t="s">
        <v>38</v>
      </c>
      <c r="AE1356" s="6" t="s">
        <v>38</v>
      </c>
    </row>
    <row r="1357">
      <c r="A1357" s="28" t="s">
        <v>1030</v>
      </c>
      <c r="B1357" s="6" t="s">
        <v>1026</v>
      </c>
      <c r="C1357" s="6" t="s">
        <v>992</v>
      </c>
      <c r="D1357" s="7" t="s">
        <v>34</v>
      </c>
      <c r="E1357" s="28" t="s">
        <v>35</v>
      </c>
      <c r="F1357" s="5" t="s">
        <v>22</v>
      </c>
      <c r="G1357" s="6" t="s">
        <v>142</v>
      </c>
      <c r="H1357" s="6" t="s">
        <v>38</v>
      </c>
      <c r="I1357" s="6" t="s">
        <v>38</v>
      </c>
      <c r="J1357" s="8" t="s">
        <v>1027</v>
      </c>
      <c r="K1357" s="5" t="s">
        <v>1028</v>
      </c>
      <c r="L1357" s="7" t="s">
        <v>1029</v>
      </c>
      <c r="M1357" s="9">
        <v>15071</v>
      </c>
      <c r="N1357" s="5" t="s">
        <v>146</v>
      </c>
      <c r="O1357" s="31">
        <v>43983.6896453356</v>
      </c>
      <c r="P1357" s="32">
        <v>43992.6224597222</v>
      </c>
      <c r="Q1357" s="28" t="s">
        <v>1025</v>
      </c>
      <c r="R1357" s="29" t="s">
        <v>38</v>
      </c>
      <c r="S1357" s="28" t="s">
        <v>111</v>
      </c>
      <c r="T1357" s="28" t="s">
        <v>195</v>
      </c>
      <c r="U1357" s="5" t="s">
        <v>196</v>
      </c>
      <c r="V1357" s="28" t="s">
        <v>149</v>
      </c>
      <c r="W1357" s="7" t="s">
        <v>1031</v>
      </c>
      <c r="X1357" s="7" t="s">
        <v>39</v>
      </c>
      <c r="Y1357" s="5" t="s">
        <v>151</v>
      </c>
      <c r="Z1357" s="5" t="s">
        <v>198</v>
      </c>
      <c r="AA1357" s="6" t="s">
        <v>38</v>
      </c>
      <c r="AB1357" s="6" t="s">
        <v>38</v>
      </c>
      <c r="AC1357" s="6" t="s">
        <v>38</v>
      </c>
      <c r="AD1357" s="6" t="s">
        <v>38</v>
      </c>
      <c r="AE1357" s="6" t="s">
        <v>38</v>
      </c>
    </row>
    <row r="1358">
      <c r="A1358" s="28" t="s">
        <v>1034</v>
      </c>
      <c r="B1358" s="6" t="s">
        <v>1033</v>
      </c>
      <c r="C1358" s="6" t="s">
        <v>992</v>
      </c>
      <c r="D1358" s="7" t="s">
        <v>34</v>
      </c>
      <c r="E1358" s="28" t="s">
        <v>35</v>
      </c>
      <c r="F1358" s="5" t="s">
        <v>22</v>
      </c>
      <c r="G1358" s="6" t="s">
        <v>142</v>
      </c>
      <c r="H1358" s="6" t="s">
        <v>38</v>
      </c>
      <c r="I1358" s="6" t="s">
        <v>38</v>
      </c>
      <c r="J1358" s="8" t="s">
        <v>1027</v>
      </c>
      <c r="K1358" s="5" t="s">
        <v>1028</v>
      </c>
      <c r="L1358" s="7" t="s">
        <v>1029</v>
      </c>
      <c r="M1358" s="9">
        <v>15081</v>
      </c>
      <c r="N1358" s="5" t="s">
        <v>146</v>
      </c>
      <c r="O1358" s="31">
        <v>43983.6896600347</v>
      </c>
      <c r="P1358" s="32">
        <v>43992.6224597569</v>
      </c>
      <c r="Q1358" s="28" t="s">
        <v>1032</v>
      </c>
      <c r="R1358" s="29" t="s">
        <v>38</v>
      </c>
      <c r="S1358" s="28" t="s">
        <v>111</v>
      </c>
      <c r="T1358" s="28" t="s">
        <v>195</v>
      </c>
      <c r="U1358" s="5" t="s">
        <v>196</v>
      </c>
      <c r="V1358" s="28" t="s">
        <v>149</v>
      </c>
      <c r="W1358" s="7" t="s">
        <v>1035</v>
      </c>
      <c r="X1358" s="7" t="s">
        <v>39</v>
      </c>
      <c r="Y1358" s="5" t="s">
        <v>151</v>
      </c>
      <c r="Z1358" s="5" t="s">
        <v>198</v>
      </c>
      <c r="AA1358" s="6" t="s">
        <v>38</v>
      </c>
      <c r="AB1358" s="6" t="s">
        <v>38</v>
      </c>
      <c r="AC1358" s="6" t="s">
        <v>38</v>
      </c>
      <c r="AD1358" s="6" t="s">
        <v>38</v>
      </c>
      <c r="AE1358" s="6" t="s">
        <v>38</v>
      </c>
    </row>
    <row r="1359">
      <c r="A1359" s="28" t="s">
        <v>421</v>
      </c>
      <c r="B1359" s="6" t="s">
        <v>417</v>
      </c>
      <c r="C1359" s="6" t="s">
        <v>271</v>
      </c>
      <c r="D1359" s="7" t="s">
        <v>34</v>
      </c>
      <c r="E1359" s="28" t="s">
        <v>35</v>
      </c>
      <c r="F1359" s="5" t="s">
        <v>22</v>
      </c>
      <c r="G1359" s="6" t="s">
        <v>142</v>
      </c>
      <c r="H1359" s="6" t="s">
        <v>38</v>
      </c>
      <c r="I1359" s="6" t="s">
        <v>38</v>
      </c>
      <c r="J1359" s="8" t="s">
        <v>418</v>
      </c>
      <c r="K1359" s="5" t="s">
        <v>419</v>
      </c>
      <c r="L1359" s="7" t="s">
        <v>420</v>
      </c>
      <c r="M1359" s="9">
        <v>13711</v>
      </c>
      <c r="N1359" s="5" t="s">
        <v>146</v>
      </c>
      <c r="O1359" s="31">
        <v>43983.6896722569</v>
      </c>
      <c r="P1359" s="32">
        <v>43992.6224598032</v>
      </c>
      <c r="Q1359" s="28" t="s">
        <v>416</v>
      </c>
      <c r="R1359" s="29" t="s">
        <v>38</v>
      </c>
      <c r="S1359" s="28" t="s">
        <v>111</v>
      </c>
      <c r="T1359" s="28" t="s">
        <v>195</v>
      </c>
      <c r="U1359" s="5" t="s">
        <v>196</v>
      </c>
      <c r="V1359" s="28" t="s">
        <v>149</v>
      </c>
      <c r="W1359" s="7" t="s">
        <v>422</v>
      </c>
      <c r="X1359" s="7" t="s">
        <v>39</v>
      </c>
      <c r="Y1359" s="5" t="s">
        <v>151</v>
      </c>
      <c r="Z1359" s="5" t="s">
        <v>198</v>
      </c>
      <c r="AA1359" s="6" t="s">
        <v>38</v>
      </c>
      <c r="AB1359" s="6" t="s">
        <v>38</v>
      </c>
      <c r="AC1359" s="6" t="s">
        <v>38</v>
      </c>
      <c r="AD1359" s="6" t="s">
        <v>38</v>
      </c>
      <c r="AE1359" s="6" t="s">
        <v>38</v>
      </c>
    </row>
    <row r="1360">
      <c r="A1360" s="28" t="s">
        <v>428</v>
      </c>
      <c r="B1360" s="6" t="s">
        <v>427</v>
      </c>
      <c r="C1360" s="6" t="s">
        <v>229</v>
      </c>
      <c r="D1360" s="7" t="s">
        <v>34</v>
      </c>
      <c r="E1360" s="28" t="s">
        <v>35</v>
      </c>
      <c r="F1360" s="5" t="s">
        <v>22</v>
      </c>
      <c r="G1360" s="6" t="s">
        <v>142</v>
      </c>
      <c r="H1360" s="6" t="s">
        <v>38</v>
      </c>
      <c r="I1360" s="6" t="s">
        <v>38</v>
      </c>
      <c r="J1360" s="8" t="s">
        <v>418</v>
      </c>
      <c r="K1360" s="5" t="s">
        <v>419</v>
      </c>
      <c r="L1360" s="7" t="s">
        <v>420</v>
      </c>
      <c r="M1360" s="9">
        <v>13731</v>
      </c>
      <c r="N1360" s="5" t="s">
        <v>146</v>
      </c>
      <c r="O1360" s="31">
        <v>43983.689684919</v>
      </c>
      <c r="P1360" s="32">
        <v>43992.622459919</v>
      </c>
      <c r="Q1360" s="28" t="s">
        <v>426</v>
      </c>
      <c r="R1360" s="29" t="s">
        <v>38</v>
      </c>
      <c r="S1360" s="28" t="s">
        <v>111</v>
      </c>
      <c r="T1360" s="28" t="s">
        <v>195</v>
      </c>
      <c r="U1360" s="5" t="s">
        <v>196</v>
      </c>
      <c r="V1360" s="28" t="s">
        <v>149</v>
      </c>
      <c r="W1360" s="7" t="s">
        <v>429</v>
      </c>
      <c r="X1360" s="7" t="s">
        <v>39</v>
      </c>
      <c r="Y1360" s="5" t="s">
        <v>151</v>
      </c>
      <c r="Z1360" s="5" t="s">
        <v>198</v>
      </c>
      <c r="AA1360" s="6" t="s">
        <v>38</v>
      </c>
      <c r="AB1360" s="6" t="s">
        <v>38</v>
      </c>
      <c r="AC1360" s="6" t="s">
        <v>38</v>
      </c>
      <c r="AD1360" s="6" t="s">
        <v>38</v>
      </c>
      <c r="AE1360" s="6" t="s">
        <v>38</v>
      </c>
    </row>
    <row r="1361">
      <c r="A1361" s="28" t="s">
        <v>1532</v>
      </c>
      <c r="B1361" s="6" t="s">
        <v>1528</v>
      </c>
      <c r="C1361" s="6" t="s">
        <v>1529</v>
      </c>
      <c r="D1361" s="7" t="s">
        <v>34</v>
      </c>
      <c r="E1361" s="28" t="s">
        <v>35</v>
      </c>
      <c r="F1361" s="5" t="s">
        <v>22</v>
      </c>
      <c r="G1361" s="6" t="s">
        <v>142</v>
      </c>
      <c r="H1361" s="6" t="s">
        <v>38</v>
      </c>
      <c r="I1361" s="6" t="s">
        <v>38</v>
      </c>
      <c r="J1361" s="8" t="s">
        <v>418</v>
      </c>
      <c r="K1361" s="5" t="s">
        <v>419</v>
      </c>
      <c r="L1361" s="7" t="s">
        <v>420</v>
      </c>
      <c r="M1361" s="9">
        <v>16261</v>
      </c>
      <c r="N1361" s="5" t="s">
        <v>146</v>
      </c>
      <c r="O1361" s="31">
        <v>43983.6896986921</v>
      </c>
      <c r="P1361" s="32">
        <v>43992.622459919</v>
      </c>
      <c r="Q1361" s="28" t="s">
        <v>1527</v>
      </c>
      <c r="R1361" s="29" t="s">
        <v>38</v>
      </c>
      <c r="S1361" s="28" t="s">
        <v>111</v>
      </c>
      <c r="T1361" s="28" t="s">
        <v>195</v>
      </c>
      <c r="U1361" s="5" t="s">
        <v>196</v>
      </c>
      <c r="V1361" s="28" t="s">
        <v>149</v>
      </c>
      <c r="W1361" s="7" t="s">
        <v>1533</v>
      </c>
      <c r="X1361" s="7" t="s">
        <v>39</v>
      </c>
      <c r="Y1361" s="5" t="s">
        <v>151</v>
      </c>
      <c r="Z1361" s="5" t="s">
        <v>198</v>
      </c>
      <c r="AA1361" s="6" t="s">
        <v>38</v>
      </c>
      <c r="AB1361" s="6" t="s">
        <v>38</v>
      </c>
      <c r="AC1361" s="6" t="s">
        <v>38</v>
      </c>
      <c r="AD1361" s="6" t="s">
        <v>38</v>
      </c>
      <c r="AE1361" s="6" t="s">
        <v>38</v>
      </c>
    </row>
    <row r="1362">
      <c r="A1362" s="28" t="s">
        <v>1638</v>
      </c>
      <c r="B1362" s="6" t="s">
        <v>1634</v>
      </c>
      <c r="C1362" s="6" t="s">
        <v>1602</v>
      </c>
      <c r="D1362" s="7" t="s">
        <v>34</v>
      </c>
      <c r="E1362" s="28" t="s">
        <v>35</v>
      </c>
      <c r="F1362" s="5" t="s">
        <v>22</v>
      </c>
      <c r="G1362" s="6" t="s">
        <v>142</v>
      </c>
      <c r="H1362" s="6" t="s">
        <v>38</v>
      </c>
      <c r="I1362" s="6" t="s">
        <v>38</v>
      </c>
      <c r="J1362" s="8" t="s">
        <v>1635</v>
      </c>
      <c r="K1362" s="5" t="s">
        <v>1636</v>
      </c>
      <c r="L1362" s="7" t="s">
        <v>1637</v>
      </c>
      <c r="M1362" s="9">
        <v>16521</v>
      </c>
      <c r="N1362" s="5" t="s">
        <v>146</v>
      </c>
      <c r="O1362" s="31">
        <v>43983.6897129977</v>
      </c>
      <c r="P1362" s="32">
        <v>43992.6224600347</v>
      </c>
      <c r="Q1362" s="28" t="s">
        <v>1633</v>
      </c>
      <c r="R1362" s="29" t="s">
        <v>38</v>
      </c>
      <c r="S1362" s="28" t="s">
        <v>111</v>
      </c>
      <c r="T1362" s="28" t="s">
        <v>195</v>
      </c>
      <c r="U1362" s="5" t="s">
        <v>196</v>
      </c>
      <c r="V1362" s="28" t="s">
        <v>149</v>
      </c>
      <c r="W1362" s="7" t="s">
        <v>1639</v>
      </c>
      <c r="X1362" s="7" t="s">
        <v>39</v>
      </c>
      <c r="Y1362" s="5" t="s">
        <v>151</v>
      </c>
      <c r="Z1362" s="5" t="s">
        <v>198</v>
      </c>
      <c r="AA1362" s="6" t="s">
        <v>38</v>
      </c>
      <c r="AB1362" s="6" t="s">
        <v>38</v>
      </c>
      <c r="AC1362" s="6" t="s">
        <v>38</v>
      </c>
      <c r="AD1362" s="6" t="s">
        <v>38</v>
      </c>
      <c r="AE1362" s="6" t="s">
        <v>38</v>
      </c>
    </row>
    <row r="1363">
      <c r="A1363" s="28" t="s">
        <v>4054</v>
      </c>
      <c r="B1363" s="6" t="s">
        <v>4050</v>
      </c>
      <c r="C1363" s="6" t="s">
        <v>4051</v>
      </c>
      <c r="D1363" s="7" t="s">
        <v>34</v>
      </c>
      <c r="E1363" s="28" t="s">
        <v>35</v>
      </c>
      <c r="F1363" s="5" t="s">
        <v>22</v>
      </c>
      <c r="G1363" s="6" t="s">
        <v>142</v>
      </c>
      <c r="H1363" s="6" t="s">
        <v>38</v>
      </c>
      <c r="I1363" s="6" t="s">
        <v>38</v>
      </c>
      <c r="J1363" s="8" t="s">
        <v>1635</v>
      </c>
      <c r="K1363" s="5" t="s">
        <v>1636</v>
      </c>
      <c r="L1363" s="7" t="s">
        <v>1637</v>
      </c>
      <c r="M1363" s="9">
        <v>22611</v>
      </c>
      <c r="N1363" s="5" t="s">
        <v>146</v>
      </c>
      <c r="O1363" s="31">
        <v>43983.6897247338</v>
      </c>
      <c r="P1363" s="32">
        <v>43992.6224601042</v>
      </c>
      <c r="Q1363" s="28" t="s">
        <v>4049</v>
      </c>
      <c r="R1363" s="29" t="s">
        <v>38</v>
      </c>
      <c r="S1363" s="28" t="s">
        <v>111</v>
      </c>
      <c r="T1363" s="28" t="s">
        <v>195</v>
      </c>
      <c r="U1363" s="5" t="s">
        <v>196</v>
      </c>
      <c r="V1363" s="28" t="s">
        <v>149</v>
      </c>
      <c r="W1363" s="7" t="s">
        <v>4055</v>
      </c>
      <c r="X1363" s="7" t="s">
        <v>39</v>
      </c>
      <c r="Y1363" s="5" t="s">
        <v>151</v>
      </c>
      <c r="Z1363" s="5" t="s">
        <v>198</v>
      </c>
      <c r="AA1363" s="6" t="s">
        <v>38</v>
      </c>
      <c r="AB1363" s="6" t="s">
        <v>38</v>
      </c>
      <c r="AC1363" s="6" t="s">
        <v>38</v>
      </c>
      <c r="AD1363" s="6" t="s">
        <v>38</v>
      </c>
      <c r="AE1363" s="6" t="s">
        <v>38</v>
      </c>
    </row>
    <row r="1364">
      <c r="A1364" s="28" t="s">
        <v>3886</v>
      </c>
      <c r="B1364" s="6" t="s">
        <v>3885</v>
      </c>
      <c r="C1364" s="6" t="s">
        <v>3877</v>
      </c>
      <c r="D1364" s="7" t="s">
        <v>34</v>
      </c>
      <c r="E1364" s="28" t="s">
        <v>35</v>
      </c>
      <c r="F1364" s="5" t="s">
        <v>22</v>
      </c>
      <c r="G1364" s="6" t="s">
        <v>142</v>
      </c>
      <c r="H1364" s="6" t="s">
        <v>38</v>
      </c>
      <c r="I1364" s="6" t="s">
        <v>38</v>
      </c>
      <c r="J1364" s="8" t="s">
        <v>1038</v>
      </c>
      <c r="K1364" s="5" t="s">
        <v>1039</v>
      </c>
      <c r="L1364" s="7" t="s">
        <v>1040</v>
      </c>
      <c r="M1364" s="9">
        <v>22221</v>
      </c>
      <c r="N1364" s="5" t="s">
        <v>146</v>
      </c>
      <c r="O1364" s="31">
        <v>43983.6897402778</v>
      </c>
      <c r="P1364" s="32">
        <v>43992.6224601852</v>
      </c>
      <c r="Q1364" s="28" t="s">
        <v>3884</v>
      </c>
      <c r="R1364" s="29" t="s">
        <v>38</v>
      </c>
      <c r="S1364" s="28" t="s">
        <v>111</v>
      </c>
      <c r="T1364" s="28" t="s">
        <v>195</v>
      </c>
      <c r="U1364" s="5" t="s">
        <v>196</v>
      </c>
      <c r="V1364" s="28" t="s">
        <v>149</v>
      </c>
      <c r="W1364" s="7" t="s">
        <v>3887</v>
      </c>
      <c r="X1364" s="7" t="s">
        <v>39</v>
      </c>
      <c r="Y1364" s="5" t="s">
        <v>151</v>
      </c>
      <c r="Z1364" s="5" t="s">
        <v>198</v>
      </c>
      <c r="AA1364" s="6" t="s">
        <v>38</v>
      </c>
      <c r="AB1364" s="6" t="s">
        <v>38</v>
      </c>
      <c r="AC1364" s="6" t="s">
        <v>38</v>
      </c>
      <c r="AD1364" s="6" t="s">
        <v>38</v>
      </c>
      <c r="AE1364" s="6" t="s">
        <v>38</v>
      </c>
    </row>
    <row r="1365">
      <c r="A1365" s="28" t="s">
        <v>453</v>
      </c>
      <c r="B1365" s="6" t="s">
        <v>448</v>
      </c>
      <c r="C1365" s="6" t="s">
        <v>449</v>
      </c>
      <c r="D1365" s="7" t="s">
        <v>34</v>
      </c>
      <c r="E1365" s="28" t="s">
        <v>35</v>
      </c>
      <c r="F1365" s="5" t="s">
        <v>22</v>
      </c>
      <c r="G1365" s="6" t="s">
        <v>142</v>
      </c>
      <c r="H1365" s="6" t="s">
        <v>38</v>
      </c>
      <c r="I1365" s="6" t="s">
        <v>38</v>
      </c>
      <c r="J1365" s="8" t="s">
        <v>450</v>
      </c>
      <c r="K1365" s="5" t="s">
        <v>451</v>
      </c>
      <c r="L1365" s="7" t="s">
        <v>452</v>
      </c>
      <c r="M1365" s="9">
        <v>13771</v>
      </c>
      <c r="N1365" s="5" t="s">
        <v>146</v>
      </c>
      <c r="O1365" s="31">
        <v>43983.6897507292</v>
      </c>
      <c r="P1365" s="32">
        <v>43992.6224602662</v>
      </c>
      <c r="Q1365" s="28" t="s">
        <v>447</v>
      </c>
      <c r="R1365" s="29" t="s">
        <v>38</v>
      </c>
      <c r="S1365" s="28" t="s">
        <v>111</v>
      </c>
      <c r="T1365" s="28" t="s">
        <v>195</v>
      </c>
      <c r="U1365" s="5" t="s">
        <v>196</v>
      </c>
      <c r="V1365" s="28" t="s">
        <v>149</v>
      </c>
      <c r="W1365" s="7" t="s">
        <v>454</v>
      </c>
      <c r="X1365" s="7" t="s">
        <v>39</v>
      </c>
      <c r="Y1365" s="5" t="s">
        <v>151</v>
      </c>
      <c r="Z1365" s="5" t="s">
        <v>198</v>
      </c>
      <c r="AA1365" s="6" t="s">
        <v>38</v>
      </c>
      <c r="AB1365" s="6" t="s">
        <v>38</v>
      </c>
      <c r="AC1365" s="6" t="s">
        <v>38</v>
      </c>
      <c r="AD1365" s="6" t="s">
        <v>38</v>
      </c>
      <c r="AE1365" s="6" t="s">
        <v>38</v>
      </c>
    </row>
    <row r="1366">
      <c r="A1366" s="28" t="s">
        <v>816</v>
      </c>
      <c r="B1366" s="6" t="s">
        <v>812</v>
      </c>
      <c r="C1366" s="6" t="s">
        <v>689</v>
      </c>
      <c r="D1366" s="7" t="s">
        <v>34</v>
      </c>
      <c r="E1366" s="28" t="s">
        <v>35</v>
      </c>
      <c r="F1366" s="5" t="s">
        <v>22</v>
      </c>
      <c r="G1366" s="6" t="s">
        <v>142</v>
      </c>
      <c r="H1366" s="6" t="s">
        <v>38</v>
      </c>
      <c r="I1366" s="6" t="s">
        <v>38</v>
      </c>
      <c r="J1366" s="8" t="s">
        <v>813</v>
      </c>
      <c r="K1366" s="5" t="s">
        <v>814</v>
      </c>
      <c r="L1366" s="7" t="s">
        <v>815</v>
      </c>
      <c r="M1366" s="9">
        <v>14591</v>
      </c>
      <c r="N1366" s="5" t="s">
        <v>146</v>
      </c>
      <c r="O1366" s="31">
        <v>43983.6897608449</v>
      </c>
      <c r="P1366" s="32">
        <v>43992.6224603009</v>
      </c>
      <c r="Q1366" s="28" t="s">
        <v>811</v>
      </c>
      <c r="R1366" s="29" t="s">
        <v>38</v>
      </c>
      <c r="S1366" s="28" t="s">
        <v>111</v>
      </c>
      <c r="T1366" s="28" t="s">
        <v>195</v>
      </c>
      <c r="U1366" s="5" t="s">
        <v>196</v>
      </c>
      <c r="V1366" s="28" t="s">
        <v>149</v>
      </c>
      <c r="W1366" s="7" t="s">
        <v>817</v>
      </c>
      <c r="X1366" s="7" t="s">
        <v>39</v>
      </c>
      <c r="Y1366" s="5" t="s">
        <v>151</v>
      </c>
      <c r="Z1366" s="5" t="s">
        <v>198</v>
      </c>
      <c r="AA1366" s="6" t="s">
        <v>38</v>
      </c>
      <c r="AB1366" s="6" t="s">
        <v>38</v>
      </c>
      <c r="AC1366" s="6" t="s">
        <v>38</v>
      </c>
      <c r="AD1366" s="6" t="s">
        <v>38</v>
      </c>
      <c r="AE1366" s="6" t="s">
        <v>38</v>
      </c>
    </row>
    <row r="1367">
      <c r="A1367" s="28" t="s">
        <v>820</v>
      </c>
      <c r="B1367" s="6" t="s">
        <v>819</v>
      </c>
      <c r="C1367" s="6" t="s">
        <v>689</v>
      </c>
      <c r="D1367" s="7" t="s">
        <v>34</v>
      </c>
      <c r="E1367" s="28" t="s">
        <v>35</v>
      </c>
      <c r="F1367" s="5" t="s">
        <v>22</v>
      </c>
      <c r="G1367" s="6" t="s">
        <v>142</v>
      </c>
      <c r="H1367" s="6" t="s">
        <v>38</v>
      </c>
      <c r="I1367" s="6" t="s">
        <v>38</v>
      </c>
      <c r="J1367" s="8" t="s">
        <v>813</v>
      </c>
      <c r="K1367" s="5" t="s">
        <v>814</v>
      </c>
      <c r="L1367" s="7" t="s">
        <v>815</v>
      </c>
      <c r="M1367" s="9">
        <v>14601</v>
      </c>
      <c r="N1367" s="5" t="s">
        <v>146</v>
      </c>
      <c r="O1367" s="31">
        <v>43983.6897726042</v>
      </c>
      <c r="P1367" s="32">
        <v>43992.6224603819</v>
      </c>
      <c r="Q1367" s="28" t="s">
        <v>818</v>
      </c>
      <c r="R1367" s="29" t="s">
        <v>38</v>
      </c>
      <c r="S1367" s="28" t="s">
        <v>111</v>
      </c>
      <c r="T1367" s="28" t="s">
        <v>195</v>
      </c>
      <c r="U1367" s="5" t="s">
        <v>196</v>
      </c>
      <c r="V1367" s="28" t="s">
        <v>149</v>
      </c>
      <c r="W1367" s="7" t="s">
        <v>821</v>
      </c>
      <c r="X1367" s="7" t="s">
        <v>39</v>
      </c>
      <c r="Y1367" s="5" t="s">
        <v>151</v>
      </c>
      <c r="Z1367" s="5" t="s">
        <v>198</v>
      </c>
      <c r="AA1367" s="6" t="s">
        <v>38</v>
      </c>
      <c r="AB1367" s="6" t="s">
        <v>38</v>
      </c>
      <c r="AC1367" s="6" t="s">
        <v>38</v>
      </c>
      <c r="AD1367" s="6" t="s">
        <v>38</v>
      </c>
      <c r="AE1367" s="6" t="s">
        <v>38</v>
      </c>
    </row>
    <row r="1368">
      <c r="A1368" s="28" t="s">
        <v>851</v>
      </c>
      <c r="B1368" s="6" t="s">
        <v>850</v>
      </c>
      <c r="C1368" s="6" t="s">
        <v>689</v>
      </c>
      <c r="D1368" s="7" t="s">
        <v>34</v>
      </c>
      <c r="E1368" s="28" t="s">
        <v>35</v>
      </c>
      <c r="F1368" s="5" t="s">
        <v>22</v>
      </c>
      <c r="G1368" s="6" t="s">
        <v>142</v>
      </c>
      <c r="H1368" s="6" t="s">
        <v>38</v>
      </c>
      <c r="I1368" s="6" t="s">
        <v>38</v>
      </c>
      <c r="J1368" s="8" t="s">
        <v>813</v>
      </c>
      <c r="K1368" s="5" t="s">
        <v>814</v>
      </c>
      <c r="L1368" s="7" t="s">
        <v>815</v>
      </c>
      <c r="M1368" s="9">
        <v>14691</v>
      </c>
      <c r="N1368" s="5" t="s">
        <v>146</v>
      </c>
      <c r="O1368" s="31">
        <v>43983.689783831</v>
      </c>
      <c r="P1368" s="32">
        <v>43992.6224604167</v>
      </c>
      <c r="Q1368" s="28" t="s">
        <v>849</v>
      </c>
      <c r="R1368" s="29" t="s">
        <v>38</v>
      </c>
      <c r="S1368" s="28" t="s">
        <v>111</v>
      </c>
      <c r="T1368" s="28" t="s">
        <v>195</v>
      </c>
      <c r="U1368" s="5" t="s">
        <v>196</v>
      </c>
      <c r="V1368" s="28" t="s">
        <v>149</v>
      </c>
      <c r="W1368" s="7" t="s">
        <v>852</v>
      </c>
      <c r="X1368" s="7" t="s">
        <v>39</v>
      </c>
      <c r="Y1368" s="5" t="s">
        <v>151</v>
      </c>
      <c r="Z1368" s="5" t="s">
        <v>198</v>
      </c>
      <c r="AA1368" s="6" t="s">
        <v>38</v>
      </c>
      <c r="AB1368" s="6" t="s">
        <v>38</v>
      </c>
      <c r="AC1368" s="6" t="s">
        <v>38</v>
      </c>
      <c r="AD1368" s="6" t="s">
        <v>38</v>
      </c>
      <c r="AE1368" s="6" t="s">
        <v>38</v>
      </c>
    </row>
    <row r="1369">
      <c r="A1369" s="28" t="s">
        <v>460</v>
      </c>
      <c r="B1369" s="6" t="s">
        <v>456</v>
      </c>
      <c r="C1369" s="6" t="s">
        <v>229</v>
      </c>
      <c r="D1369" s="7" t="s">
        <v>34</v>
      </c>
      <c r="E1369" s="28" t="s">
        <v>35</v>
      </c>
      <c r="F1369" s="5" t="s">
        <v>22</v>
      </c>
      <c r="G1369" s="6" t="s">
        <v>142</v>
      </c>
      <c r="H1369" s="6" t="s">
        <v>38</v>
      </c>
      <c r="I1369" s="6" t="s">
        <v>38</v>
      </c>
      <c r="J1369" s="8" t="s">
        <v>457</v>
      </c>
      <c r="K1369" s="5" t="s">
        <v>458</v>
      </c>
      <c r="L1369" s="7" t="s">
        <v>459</v>
      </c>
      <c r="M1369" s="9">
        <v>13781</v>
      </c>
      <c r="N1369" s="5" t="s">
        <v>146</v>
      </c>
      <c r="O1369" s="31">
        <v>43983.6897956019</v>
      </c>
      <c r="P1369" s="32">
        <v>43992.6224605324</v>
      </c>
      <c r="Q1369" s="28" t="s">
        <v>455</v>
      </c>
      <c r="R1369" s="29" t="s">
        <v>38</v>
      </c>
      <c r="S1369" s="28" t="s">
        <v>111</v>
      </c>
      <c r="T1369" s="28" t="s">
        <v>195</v>
      </c>
      <c r="U1369" s="5" t="s">
        <v>196</v>
      </c>
      <c r="V1369" s="28" t="s">
        <v>149</v>
      </c>
      <c r="W1369" s="7" t="s">
        <v>461</v>
      </c>
      <c r="X1369" s="7" t="s">
        <v>39</v>
      </c>
      <c r="Y1369" s="5" t="s">
        <v>151</v>
      </c>
      <c r="Z1369" s="5" t="s">
        <v>198</v>
      </c>
      <c r="AA1369" s="6" t="s">
        <v>38</v>
      </c>
      <c r="AB1369" s="6" t="s">
        <v>38</v>
      </c>
      <c r="AC1369" s="6" t="s">
        <v>38</v>
      </c>
      <c r="AD1369" s="6" t="s">
        <v>38</v>
      </c>
      <c r="AE1369" s="6" t="s">
        <v>38</v>
      </c>
    </row>
    <row r="1370">
      <c r="A1370" s="28" t="s">
        <v>469</v>
      </c>
      <c r="B1370" s="6" t="s">
        <v>466</v>
      </c>
      <c r="C1370" s="6" t="s">
        <v>229</v>
      </c>
      <c r="D1370" s="7" t="s">
        <v>34</v>
      </c>
      <c r="E1370" s="28" t="s">
        <v>35</v>
      </c>
      <c r="F1370" s="5" t="s">
        <v>22</v>
      </c>
      <c r="G1370" s="6" t="s">
        <v>142</v>
      </c>
      <c r="H1370" s="6" t="s">
        <v>38</v>
      </c>
      <c r="I1370" s="6" t="s">
        <v>38</v>
      </c>
      <c r="J1370" s="8" t="s">
        <v>467</v>
      </c>
      <c r="K1370" s="5" t="s">
        <v>68</v>
      </c>
      <c r="L1370" s="7" t="s">
        <v>468</v>
      </c>
      <c r="M1370" s="9">
        <v>13801</v>
      </c>
      <c r="N1370" s="5" t="s">
        <v>146</v>
      </c>
      <c r="O1370" s="31">
        <v>43983.6898064468</v>
      </c>
      <c r="P1370" s="32">
        <v>43992.6224605671</v>
      </c>
      <c r="Q1370" s="28" t="s">
        <v>465</v>
      </c>
      <c r="R1370" s="29" t="s">
        <v>38</v>
      </c>
      <c r="S1370" s="28" t="s">
        <v>111</v>
      </c>
      <c r="T1370" s="28" t="s">
        <v>195</v>
      </c>
      <c r="U1370" s="5" t="s">
        <v>196</v>
      </c>
      <c r="V1370" s="28" t="s">
        <v>149</v>
      </c>
      <c r="W1370" s="7" t="s">
        <v>470</v>
      </c>
      <c r="X1370" s="7" t="s">
        <v>39</v>
      </c>
      <c r="Y1370" s="5" t="s">
        <v>151</v>
      </c>
      <c r="Z1370" s="5" t="s">
        <v>198</v>
      </c>
      <c r="AA1370" s="6" t="s">
        <v>38</v>
      </c>
      <c r="AB1370" s="6" t="s">
        <v>38</v>
      </c>
      <c r="AC1370" s="6" t="s">
        <v>38</v>
      </c>
      <c r="AD1370" s="6" t="s">
        <v>38</v>
      </c>
      <c r="AE1370" s="6" t="s">
        <v>38</v>
      </c>
    </row>
    <row r="1371">
      <c r="A1371" s="28" t="s">
        <v>1567</v>
      </c>
      <c r="B1371" s="6" t="s">
        <v>1566</v>
      </c>
      <c r="C1371" s="6" t="s">
        <v>1551</v>
      </c>
      <c r="D1371" s="7" t="s">
        <v>34</v>
      </c>
      <c r="E1371" s="28" t="s">
        <v>35</v>
      </c>
      <c r="F1371" s="5" t="s">
        <v>22</v>
      </c>
      <c r="G1371" s="6" t="s">
        <v>142</v>
      </c>
      <c r="H1371" s="6" t="s">
        <v>38</v>
      </c>
      <c r="I1371" s="6" t="s">
        <v>38</v>
      </c>
      <c r="J1371" s="8" t="s">
        <v>457</v>
      </c>
      <c r="K1371" s="5" t="s">
        <v>458</v>
      </c>
      <c r="L1371" s="7" t="s">
        <v>459</v>
      </c>
      <c r="M1371" s="9">
        <v>16341</v>
      </c>
      <c r="N1371" s="5" t="s">
        <v>146</v>
      </c>
      <c r="O1371" s="31">
        <v>43983.6898171296</v>
      </c>
      <c r="P1371" s="32">
        <v>43992.6224606134</v>
      </c>
      <c r="Q1371" s="28" t="s">
        <v>1565</v>
      </c>
      <c r="R1371" s="29" t="s">
        <v>38</v>
      </c>
      <c r="S1371" s="28" t="s">
        <v>111</v>
      </c>
      <c r="T1371" s="28" t="s">
        <v>195</v>
      </c>
      <c r="U1371" s="5" t="s">
        <v>196</v>
      </c>
      <c r="V1371" s="28" t="s">
        <v>149</v>
      </c>
      <c r="W1371" s="7" t="s">
        <v>1568</v>
      </c>
      <c r="X1371" s="7" t="s">
        <v>39</v>
      </c>
      <c r="Y1371" s="5" t="s">
        <v>151</v>
      </c>
      <c r="Z1371" s="5" t="s">
        <v>198</v>
      </c>
      <c r="AA1371" s="6" t="s">
        <v>38</v>
      </c>
      <c r="AB1371" s="6" t="s">
        <v>38</v>
      </c>
      <c r="AC1371" s="6" t="s">
        <v>38</v>
      </c>
      <c r="AD1371" s="6" t="s">
        <v>38</v>
      </c>
      <c r="AE1371" s="6" t="s">
        <v>38</v>
      </c>
    </row>
    <row r="1372">
      <c r="A1372" s="28" t="s">
        <v>3878</v>
      </c>
      <c r="B1372" s="6" t="s">
        <v>3876</v>
      </c>
      <c r="C1372" s="6" t="s">
        <v>3877</v>
      </c>
      <c r="D1372" s="7" t="s">
        <v>34</v>
      </c>
      <c r="E1372" s="28" t="s">
        <v>35</v>
      </c>
      <c r="F1372" s="5" t="s">
        <v>22</v>
      </c>
      <c r="G1372" s="6" t="s">
        <v>142</v>
      </c>
      <c r="H1372" s="6" t="s">
        <v>38</v>
      </c>
      <c r="I1372" s="6" t="s">
        <v>38</v>
      </c>
      <c r="J1372" s="8" t="s">
        <v>457</v>
      </c>
      <c r="K1372" s="5" t="s">
        <v>458</v>
      </c>
      <c r="L1372" s="7" t="s">
        <v>459</v>
      </c>
      <c r="M1372" s="9">
        <v>22201</v>
      </c>
      <c r="N1372" s="5" t="s">
        <v>146</v>
      </c>
      <c r="O1372" s="31">
        <v>43983.6898277778</v>
      </c>
      <c r="P1372" s="32">
        <v>43992.6224606829</v>
      </c>
      <c r="Q1372" s="28" t="s">
        <v>3875</v>
      </c>
      <c r="R1372" s="29" t="s">
        <v>38</v>
      </c>
      <c r="S1372" s="28" t="s">
        <v>111</v>
      </c>
      <c r="T1372" s="28" t="s">
        <v>195</v>
      </c>
      <c r="U1372" s="5" t="s">
        <v>196</v>
      </c>
      <c r="V1372" s="28" t="s">
        <v>149</v>
      </c>
      <c r="W1372" s="7" t="s">
        <v>3879</v>
      </c>
      <c r="X1372" s="7" t="s">
        <v>39</v>
      </c>
      <c r="Y1372" s="5" t="s">
        <v>151</v>
      </c>
      <c r="Z1372" s="5" t="s">
        <v>198</v>
      </c>
      <c r="AA1372" s="6" t="s">
        <v>38</v>
      </c>
      <c r="AB1372" s="6" t="s">
        <v>38</v>
      </c>
      <c r="AC1372" s="6" t="s">
        <v>38</v>
      </c>
      <c r="AD1372" s="6" t="s">
        <v>38</v>
      </c>
      <c r="AE1372" s="6" t="s">
        <v>38</v>
      </c>
    </row>
    <row r="1373">
      <c r="A1373" s="28" t="s">
        <v>3060</v>
      </c>
      <c r="B1373" s="6" t="s">
        <v>3059</v>
      </c>
      <c r="C1373" s="6" t="s">
        <v>933</v>
      </c>
      <c r="D1373" s="7" t="s">
        <v>34</v>
      </c>
      <c r="E1373" s="28" t="s">
        <v>35</v>
      </c>
      <c r="F1373" s="5" t="s">
        <v>22</v>
      </c>
      <c r="G1373" s="6" t="s">
        <v>142</v>
      </c>
      <c r="H1373" s="6" t="s">
        <v>38</v>
      </c>
      <c r="I1373" s="6" t="s">
        <v>38</v>
      </c>
      <c r="J1373" s="8" t="s">
        <v>3049</v>
      </c>
      <c r="K1373" s="5" t="s">
        <v>3050</v>
      </c>
      <c r="L1373" s="7" t="s">
        <v>3051</v>
      </c>
      <c r="M1373" s="9">
        <v>20081</v>
      </c>
      <c r="N1373" s="5" t="s">
        <v>146</v>
      </c>
      <c r="O1373" s="31">
        <v>43983.6898386227</v>
      </c>
      <c r="P1373" s="32">
        <v>43992.6224607292</v>
      </c>
      <c r="Q1373" s="28" t="s">
        <v>3058</v>
      </c>
      <c r="R1373" s="29" t="s">
        <v>38</v>
      </c>
      <c r="S1373" s="28" t="s">
        <v>111</v>
      </c>
      <c r="T1373" s="28" t="s">
        <v>195</v>
      </c>
      <c r="U1373" s="5" t="s">
        <v>196</v>
      </c>
      <c r="V1373" s="28" t="s">
        <v>149</v>
      </c>
      <c r="W1373" s="7" t="s">
        <v>3061</v>
      </c>
      <c r="X1373" s="7" t="s">
        <v>39</v>
      </c>
      <c r="Y1373" s="5" t="s">
        <v>151</v>
      </c>
      <c r="Z1373" s="5" t="s">
        <v>198</v>
      </c>
      <c r="AA1373" s="6" t="s">
        <v>38</v>
      </c>
      <c r="AB1373" s="6" t="s">
        <v>38</v>
      </c>
      <c r="AC1373" s="6" t="s">
        <v>38</v>
      </c>
      <c r="AD1373" s="6" t="s">
        <v>38</v>
      </c>
      <c r="AE1373" s="6" t="s">
        <v>38</v>
      </c>
    </row>
    <row r="1374">
      <c r="A1374" s="28" t="s">
        <v>481</v>
      </c>
      <c r="B1374" s="6" t="s">
        <v>480</v>
      </c>
      <c r="C1374" s="6" t="s">
        <v>229</v>
      </c>
      <c r="D1374" s="7" t="s">
        <v>34</v>
      </c>
      <c r="E1374" s="28" t="s">
        <v>35</v>
      </c>
      <c r="F1374" s="5" t="s">
        <v>22</v>
      </c>
      <c r="G1374" s="6" t="s">
        <v>142</v>
      </c>
      <c r="H1374" s="6" t="s">
        <v>38</v>
      </c>
      <c r="I1374" s="6" t="s">
        <v>38</v>
      </c>
      <c r="J1374" s="8" t="s">
        <v>473</v>
      </c>
      <c r="K1374" s="5" t="s">
        <v>474</v>
      </c>
      <c r="L1374" s="7" t="s">
        <v>475</v>
      </c>
      <c r="M1374" s="9">
        <v>13821</v>
      </c>
      <c r="N1374" s="5" t="s">
        <v>146</v>
      </c>
      <c r="O1374" s="31">
        <v>43983.6898498495</v>
      </c>
      <c r="P1374" s="32">
        <v>43992.6224607639</v>
      </c>
      <c r="Q1374" s="28" t="s">
        <v>479</v>
      </c>
      <c r="R1374" s="29" t="s">
        <v>38</v>
      </c>
      <c r="S1374" s="28" t="s">
        <v>111</v>
      </c>
      <c r="T1374" s="28" t="s">
        <v>476</v>
      </c>
      <c r="U1374" s="5" t="s">
        <v>196</v>
      </c>
      <c r="V1374" s="28" t="s">
        <v>149</v>
      </c>
      <c r="W1374" s="7" t="s">
        <v>482</v>
      </c>
      <c r="X1374" s="7" t="s">
        <v>39</v>
      </c>
      <c r="Y1374" s="5" t="s">
        <v>151</v>
      </c>
      <c r="Z1374" s="5" t="s">
        <v>478</v>
      </c>
      <c r="AA1374" s="6" t="s">
        <v>38</v>
      </c>
      <c r="AB1374" s="6" t="s">
        <v>38</v>
      </c>
      <c r="AC1374" s="6" t="s">
        <v>38</v>
      </c>
      <c r="AD1374" s="6" t="s">
        <v>38</v>
      </c>
      <c r="AE1374" s="6" t="s">
        <v>38</v>
      </c>
    </row>
    <row r="1375">
      <c r="A1375" s="28" t="s">
        <v>485</v>
      </c>
      <c r="B1375" s="6" t="s">
        <v>484</v>
      </c>
      <c r="C1375" s="6" t="s">
        <v>229</v>
      </c>
      <c r="D1375" s="7" t="s">
        <v>34</v>
      </c>
      <c r="E1375" s="28" t="s">
        <v>35</v>
      </c>
      <c r="F1375" s="5" t="s">
        <v>22</v>
      </c>
      <c r="G1375" s="6" t="s">
        <v>142</v>
      </c>
      <c r="H1375" s="6" t="s">
        <v>38</v>
      </c>
      <c r="I1375" s="6" t="s">
        <v>38</v>
      </c>
      <c r="J1375" s="8" t="s">
        <v>473</v>
      </c>
      <c r="K1375" s="5" t="s">
        <v>474</v>
      </c>
      <c r="L1375" s="7" t="s">
        <v>475</v>
      </c>
      <c r="M1375" s="9">
        <v>13831</v>
      </c>
      <c r="N1375" s="5" t="s">
        <v>146</v>
      </c>
      <c r="O1375" s="31">
        <v>43983.6898608449</v>
      </c>
      <c r="P1375" s="32">
        <v>43992.6224608449</v>
      </c>
      <c r="Q1375" s="28" t="s">
        <v>483</v>
      </c>
      <c r="R1375" s="29" t="s">
        <v>38</v>
      </c>
      <c r="S1375" s="28" t="s">
        <v>111</v>
      </c>
      <c r="T1375" s="28" t="s">
        <v>476</v>
      </c>
      <c r="U1375" s="5" t="s">
        <v>196</v>
      </c>
      <c r="V1375" s="28" t="s">
        <v>149</v>
      </c>
      <c r="W1375" s="7" t="s">
        <v>486</v>
      </c>
      <c r="X1375" s="7" t="s">
        <v>39</v>
      </c>
      <c r="Y1375" s="5" t="s">
        <v>151</v>
      </c>
      <c r="Z1375" s="5" t="s">
        <v>478</v>
      </c>
      <c r="AA1375" s="6" t="s">
        <v>38</v>
      </c>
      <c r="AB1375" s="6" t="s">
        <v>38</v>
      </c>
      <c r="AC1375" s="6" t="s">
        <v>38</v>
      </c>
      <c r="AD1375" s="6" t="s">
        <v>38</v>
      </c>
      <c r="AE1375" s="6" t="s">
        <v>38</v>
      </c>
    </row>
    <row r="1376">
      <c r="A1376" s="28" t="s">
        <v>2095</v>
      </c>
      <c r="B1376" s="6" t="s">
        <v>2091</v>
      </c>
      <c r="C1376" s="6" t="s">
        <v>2092</v>
      </c>
      <c r="D1376" s="7" t="s">
        <v>34</v>
      </c>
      <c r="E1376" s="28" t="s">
        <v>35</v>
      </c>
      <c r="F1376" s="5" t="s">
        <v>22</v>
      </c>
      <c r="G1376" s="6" t="s">
        <v>142</v>
      </c>
      <c r="H1376" s="6" t="s">
        <v>38</v>
      </c>
      <c r="I1376" s="6" t="s">
        <v>38</v>
      </c>
      <c r="J1376" s="8" t="s">
        <v>473</v>
      </c>
      <c r="K1376" s="5" t="s">
        <v>474</v>
      </c>
      <c r="L1376" s="7" t="s">
        <v>475</v>
      </c>
      <c r="M1376" s="9">
        <v>17591</v>
      </c>
      <c r="N1376" s="5" t="s">
        <v>146</v>
      </c>
      <c r="O1376" s="31">
        <v>43983.6898719097</v>
      </c>
      <c r="P1376" s="32">
        <v>43992.6224609144</v>
      </c>
      <c r="Q1376" s="28" t="s">
        <v>2090</v>
      </c>
      <c r="R1376" s="29" t="s">
        <v>38</v>
      </c>
      <c r="S1376" s="28" t="s">
        <v>111</v>
      </c>
      <c r="T1376" s="28" t="s">
        <v>476</v>
      </c>
      <c r="U1376" s="5" t="s">
        <v>196</v>
      </c>
      <c r="V1376" s="28" t="s">
        <v>149</v>
      </c>
      <c r="W1376" s="7" t="s">
        <v>1861</v>
      </c>
      <c r="X1376" s="7" t="s">
        <v>39</v>
      </c>
      <c r="Y1376" s="5" t="s">
        <v>151</v>
      </c>
      <c r="Z1376" s="5" t="s">
        <v>478</v>
      </c>
      <c r="AA1376" s="6" t="s">
        <v>38</v>
      </c>
      <c r="AB1376" s="6" t="s">
        <v>38</v>
      </c>
      <c r="AC1376" s="6" t="s">
        <v>38</v>
      </c>
      <c r="AD1376" s="6" t="s">
        <v>38</v>
      </c>
      <c r="AE1376" s="6" t="s">
        <v>38</v>
      </c>
    </row>
    <row r="1377">
      <c r="A1377" s="28" t="s">
        <v>3064</v>
      </c>
      <c r="B1377" s="6" t="s">
        <v>3063</v>
      </c>
      <c r="C1377" s="6" t="s">
        <v>933</v>
      </c>
      <c r="D1377" s="7" t="s">
        <v>34</v>
      </c>
      <c r="E1377" s="28" t="s">
        <v>35</v>
      </c>
      <c r="F1377" s="5" t="s">
        <v>22</v>
      </c>
      <c r="G1377" s="6" t="s">
        <v>142</v>
      </c>
      <c r="H1377" s="6" t="s">
        <v>38</v>
      </c>
      <c r="I1377" s="6" t="s">
        <v>38</v>
      </c>
      <c r="J1377" s="8" t="s">
        <v>473</v>
      </c>
      <c r="K1377" s="5" t="s">
        <v>474</v>
      </c>
      <c r="L1377" s="7" t="s">
        <v>475</v>
      </c>
      <c r="M1377" s="9">
        <v>20091</v>
      </c>
      <c r="N1377" s="5" t="s">
        <v>44</v>
      </c>
      <c r="O1377" s="31">
        <v>43983.6898823727</v>
      </c>
      <c r="P1377" s="32">
        <v>43992.6224609607</v>
      </c>
      <c r="Q1377" s="28" t="s">
        <v>3062</v>
      </c>
      <c r="R1377" s="29" t="s">
        <v>4969</v>
      </c>
      <c r="S1377" s="28" t="s">
        <v>111</v>
      </c>
      <c r="T1377" s="28" t="s">
        <v>476</v>
      </c>
      <c r="U1377" s="5" t="s">
        <v>196</v>
      </c>
      <c r="V1377" s="28" t="s">
        <v>149</v>
      </c>
      <c r="W1377" s="7" t="s">
        <v>1866</v>
      </c>
      <c r="X1377" s="7" t="s">
        <v>39</v>
      </c>
      <c r="Y1377" s="5" t="s">
        <v>151</v>
      </c>
      <c r="Z1377" s="5" t="s">
        <v>38</v>
      </c>
      <c r="AA1377" s="6" t="s">
        <v>38</v>
      </c>
      <c r="AB1377" s="6" t="s">
        <v>38</v>
      </c>
      <c r="AC1377" s="6" t="s">
        <v>38</v>
      </c>
      <c r="AD1377" s="6" t="s">
        <v>38</v>
      </c>
      <c r="AE1377" s="6" t="s">
        <v>38</v>
      </c>
    </row>
    <row r="1378">
      <c r="A1378" s="28" t="s">
        <v>1295</v>
      </c>
      <c r="B1378" s="6" t="s">
        <v>1294</v>
      </c>
      <c r="C1378" s="6" t="s">
        <v>164</v>
      </c>
      <c r="D1378" s="7" t="s">
        <v>34</v>
      </c>
      <c r="E1378" s="28" t="s">
        <v>35</v>
      </c>
      <c r="F1378" s="5" t="s">
        <v>22</v>
      </c>
      <c r="G1378" s="6" t="s">
        <v>142</v>
      </c>
      <c r="H1378" s="6" t="s">
        <v>38</v>
      </c>
      <c r="I1378" s="6" t="s">
        <v>38</v>
      </c>
      <c r="J1378" s="8" t="s">
        <v>980</v>
      </c>
      <c r="K1378" s="5" t="s">
        <v>981</v>
      </c>
      <c r="L1378" s="7" t="s">
        <v>982</v>
      </c>
      <c r="M1378" s="9">
        <v>15811</v>
      </c>
      <c r="N1378" s="5" t="s">
        <v>146</v>
      </c>
      <c r="O1378" s="31">
        <v>43983.6898944444</v>
      </c>
      <c r="P1378" s="32">
        <v>43992.6224610301</v>
      </c>
      <c r="Q1378" s="28" t="s">
        <v>1293</v>
      </c>
      <c r="R1378" s="29" t="s">
        <v>38</v>
      </c>
      <c r="S1378" s="28" t="s">
        <v>81</v>
      </c>
      <c r="T1378" s="28" t="s">
        <v>983</v>
      </c>
      <c r="U1378" s="5" t="s">
        <v>984</v>
      </c>
      <c r="V1378" s="28" t="s">
        <v>149</v>
      </c>
      <c r="W1378" s="7" t="s">
        <v>1296</v>
      </c>
      <c r="X1378" s="7" t="s">
        <v>39</v>
      </c>
      <c r="Y1378" s="5" t="s">
        <v>151</v>
      </c>
      <c r="Z1378" s="5" t="s">
        <v>478</v>
      </c>
      <c r="AA1378" s="6" t="s">
        <v>38</v>
      </c>
      <c r="AB1378" s="6" t="s">
        <v>38</v>
      </c>
      <c r="AC1378" s="6" t="s">
        <v>38</v>
      </c>
      <c r="AD1378" s="6" t="s">
        <v>38</v>
      </c>
      <c r="AE1378" s="6" t="s">
        <v>38</v>
      </c>
    </row>
    <row r="1379">
      <c r="A1379" s="28" t="s">
        <v>493</v>
      </c>
      <c r="B1379" s="6" t="s">
        <v>488</v>
      </c>
      <c r="C1379" s="6" t="s">
        <v>229</v>
      </c>
      <c r="D1379" s="7" t="s">
        <v>34</v>
      </c>
      <c r="E1379" s="28" t="s">
        <v>35</v>
      </c>
      <c r="F1379" s="5" t="s">
        <v>489</v>
      </c>
      <c r="G1379" s="6" t="s">
        <v>142</v>
      </c>
      <c r="H1379" s="6" t="s">
        <v>38</v>
      </c>
      <c r="I1379" s="6" t="s">
        <v>38</v>
      </c>
      <c r="J1379" s="8" t="s">
        <v>490</v>
      </c>
      <c r="K1379" s="5" t="s">
        <v>491</v>
      </c>
      <c r="L1379" s="7" t="s">
        <v>492</v>
      </c>
      <c r="M1379" s="9">
        <v>13841</v>
      </c>
      <c r="N1379" s="5" t="s">
        <v>41</v>
      </c>
      <c r="O1379" s="31">
        <v>43983.6899059028</v>
      </c>
      <c r="P1379" s="32">
        <v>43992.6224610764</v>
      </c>
      <c r="Q1379" s="28" t="s">
        <v>487</v>
      </c>
      <c r="R1379" s="29" t="s">
        <v>38</v>
      </c>
      <c r="S1379" s="28" t="s">
        <v>81</v>
      </c>
      <c r="T1379" s="28" t="s">
        <v>494</v>
      </c>
      <c r="U1379" s="5" t="s">
        <v>495</v>
      </c>
      <c r="V1379" s="28" t="s">
        <v>149</v>
      </c>
      <c r="W1379" s="7" t="s">
        <v>38</v>
      </c>
      <c r="X1379" s="7" t="s">
        <v>38</v>
      </c>
      <c r="Y1379" s="5" t="s">
        <v>38</v>
      </c>
      <c r="Z1379" s="5" t="s">
        <v>38</v>
      </c>
      <c r="AA1379" s="6" t="s">
        <v>38</v>
      </c>
      <c r="AB1379" s="6" t="s">
        <v>38</v>
      </c>
      <c r="AC1379" s="6" t="s">
        <v>38</v>
      </c>
      <c r="AD1379" s="6" t="s">
        <v>38</v>
      </c>
      <c r="AE1379" s="6" t="s">
        <v>38</v>
      </c>
    </row>
    <row r="1380">
      <c r="A1380" s="28" t="s">
        <v>498</v>
      </c>
      <c r="B1380" s="6" t="s">
        <v>497</v>
      </c>
      <c r="C1380" s="6" t="s">
        <v>229</v>
      </c>
      <c r="D1380" s="7" t="s">
        <v>34</v>
      </c>
      <c r="E1380" s="28" t="s">
        <v>35</v>
      </c>
      <c r="F1380" s="5" t="s">
        <v>489</v>
      </c>
      <c r="G1380" s="6" t="s">
        <v>142</v>
      </c>
      <c r="H1380" s="6" t="s">
        <v>38</v>
      </c>
      <c r="I1380" s="6" t="s">
        <v>38</v>
      </c>
      <c r="J1380" s="8" t="s">
        <v>490</v>
      </c>
      <c r="K1380" s="5" t="s">
        <v>491</v>
      </c>
      <c r="L1380" s="7" t="s">
        <v>492</v>
      </c>
      <c r="M1380" s="9">
        <v>13851</v>
      </c>
      <c r="N1380" s="5" t="s">
        <v>41</v>
      </c>
      <c r="O1380" s="31">
        <v>43983.6899070602</v>
      </c>
      <c r="P1380" s="32">
        <v>43992.6224611458</v>
      </c>
      <c r="Q1380" s="28" t="s">
        <v>496</v>
      </c>
      <c r="R1380" s="29" t="s">
        <v>38</v>
      </c>
      <c r="S1380" s="28" t="s">
        <v>81</v>
      </c>
      <c r="T1380" s="28" t="s">
        <v>494</v>
      </c>
      <c r="U1380" s="5" t="s">
        <v>495</v>
      </c>
      <c r="V1380" s="28" t="s">
        <v>149</v>
      </c>
      <c r="W1380" s="7" t="s">
        <v>38</v>
      </c>
      <c r="X1380" s="7" t="s">
        <v>38</v>
      </c>
      <c r="Y1380" s="5" t="s">
        <v>38</v>
      </c>
      <c r="Z1380" s="5" t="s">
        <v>38</v>
      </c>
      <c r="AA1380" s="6" t="s">
        <v>38</v>
      </c>
      <c r="AB1380" s="6" t="s">
        <v>38</v>
      </c>
      <c r="AC1380" s="6" t="s">
        <v>38</v>
      </c>
      <c r="AD1380" s="6" t="s">
        <v>38</v>
      </c>
      <c r="AE1380" s="6" t="s">
        <v>38</v>
      </c>
    </row>
    <row r="1381">
      <c r="A1381" s="28" t="s">
        <v>501</v>
      </c>
      <c r="B1381" s="6" t="s">
        <v>500</v>
      </c>
      <c r="C1381" s="6" t="s">
        <v>229</v>
      </c>
      <c r="D1381" s="7" t="s">
        <v>34</v>
      </c>
      <c r="E1381" s="28" t="s">
        <v>35</v>
      </c>
      <c r="F1381" s="5" t="s">
        <v>489</v>
      </c>
      <c r="G1381" s="6" t="s">
        <v>142</v>
      </c>
      <c r="H1381" s="6" t="s">
        <v>38</v>
      </c>
      <c r="I1381" s="6" t="s">
        <v>38</v>
      </c>
      <c r="J1381" s="8" t="s">
        <v>490</v>
      </c>
      <c r="K1381" s="5" t="s">
        <v>491</v>
      </c>
      <c r="L1381" s="7" t="s">
        <v>492</v>
      </c>
      <c r="M1381" s="9">
        <v>13861</v>
      </c>
      <c r="N1381" s="5" t="s">
        <v>41</v>
      </c>
      <c r="O1381" s="31">
        <v>43983.6899081366</v>
      </c>
      <c r="P1381" s="32">
        <v>43992.6224611921</v>
      </c>
      <c r="Q1381" s="28" t="s">
        <v>499</v>
      </c>
      <c r="R1381" s="29" t="s">
        <v>38</v>
      </c>
      <c r="S1381" s="28" t="s">
        <v>81</v>
      </c>
      <c r="T1381" s="28" t="s">
        <v>494</v>
      </c>
      <c r="U1381" s="5" t="s">
        <v>495</v>
      </c>
      <c r="V1381" s="28" t="s">
        <v>149</v>
      </c>
      <c r="W1381" s="7" t="s">
        <v>38</v>
      </c>
      <c r="X1381" s="7" t="s">
        <v>38</v>
      </c>
      <c r="Y1381" s="5" t="s">
        <v>38</v>
      </c>
      <c r="Z1381" s="5" t="s">
        <v>38</v>
      </c>
      <c r="AA1381" s="6" t="s">
        <v>38</v>
      </c>
      <c r="AB1381" s="6" t="s">
        <v>38</v>
      </c>
      <c r="AC1381" s="6" t="s">
        <v>38</v>
      </c>
      <c r="AD1381" s="6" t="s">
        <v>38</v>
      </c>
      <c r="AE1381" s="6" t="s">
        <v>38</v>
      </c>
    </row>
    <row r="1382">
      <c r="A1382" s="28" t="s">
        <v>504</v>
      </c>
      <c r="B1382" s="6" t="s">
        <v>503</v>
      </c>
      <c r="C1382" s="6" t="s">
        <v>229</v>
      </c>
      <c r="D1382" s="7" t="s">
        <v>34</v>
      </c>
      <c r="E1382" s="28" t="s">
        <v>35</v>
      </c>
      <c r="F1382" s="5" t="s">
        <v>489</v>
      </c>
      <c r="G1382" s="6" t="s">
        <v>142</v>
      </c>
      <c r="H1382" s="6" t="s">
        <v>38</v>
      </c>
      <c r="I1382" s="6" t="s">
        <v>38</v>
      </c>
      <c r="J1382" s="8" t="s">
        <v>490</v>
      </c>
      <c r="K1382" s="5" t="s">
        <v>491</v>
      </c>
      <c r="L1382" s="7" t="s">
        <v>492</v>
      </c>
      <c r="M1382" s="9">
        <v>13871</v>
      </c>
      <c r="N1382" s="5" t="s">
        <v>41</v>
      </c>
      <c r="O1382" s="31">
        <v>43983.6899091782</v>
      </c>
      <c r="P1382" s="32">
        <v>43992.6224612268</v>
      </c>
      <c r="Q1382" s="28" t="s">
        <v>502</v>
      </c>
      <c r="R1382" s="29" t="s">
        <v>38</v>
      </c>
      <c r="S1382" s="28" t="s">
        <v>81</v>
      </c>
      <c r="T1382" s="28" t="s">
        <v>494</v>
      </c>
      <c r="U1382" s="5" t="s">
        <v>495</v>
      </c>
      <c r="V1382" s="28" t="s">
        <v>149</v>
      </c>
      <c r="W1382" s="7" t="s">
        <v>38</v>
      </c>
      <c r="X1382" s="7" t="s">
        <v>38</v>
      </c>
      <c r="Y1382" s="5" t="s">
        <v>38</v>
      </c>
      <c r="Z1382" s="5" t="s">
        <v>38</v>
      </c>
      <c r="AA1382" s="6" t="s">
        <v>38</v>
      </c>
      <c r="AB1382" s="6" t="s">
        <v>38</v>
      </c>
      <c r="AC1382" s="6" t="s">
        <v>38</v>
      </c>
      <c r="AD1382" s="6" t="s">
        <v>38</v>
      </c>
      <c r="AE1382" s="6" t="s">
        <v>38</v>
      </c>
    </row>
    <row r="1383">
      <c r="A1383" s="28" t="s">
        <v>507</v>
      </c>
      <c r="B1383" s="6" t="s">
        <v>506</v>
      </c>
      <c r="C1383" s="6" t="s">
        <v>229</v>
      </c>
      <c r="D1383" s="7" t="s">
        <v>34</v>
      </c>
      <c r="E1383" s="28" t="s">
        <v>35</v>
      </c>
      <c r="F1383" s="5" t="s">
        <v>489</v>
      </c>
      <c r="G1383" s="6" t="s">
        <v>142</v>
      </c>
      <c r="H1383" s="6" t="s">
        <v>38</v>
      </c>
      <c r="I1383" s="6" t="s">
        <v>38</v>
      </c>
      <c r="J1383" s="8" t="s">
        <v>490</v>
      </c>
      <c r="K1383" s="5" t="s">
        <v>491</v>
      </c>
      <c r="L1383" s="7" t="s">
        <v>492</v>
      </c>
      <c r="M1383" s="9">
        <v>13881</v>
      </c>
      <c r="N1383" s="5" t="s">
        <v>41</v>
      </c>
      <c r="O1383" s="31">
        <v>43983.6899103009</v>
      </c>
      <c r="P1383" s="32">
        <v>43992.6224613079</v>
      </c>
      <c r="Q1383" s="28" t="s">
        <v>505</v>
      </c>
      <c r="R1383" s="29" t="s">
        <v>38</v>
      </c>
      <c r="S1383" s="28" t="s">
        <v>81</v>
      </c>
      <c r="T1383" s="28" t="s">
        <v>494</v>
      </c>
      <c r="U1383" s="5" t="s">
        <v>495</v>
      </c>
      <c r="V1383" s="28" t="s">
        <v>149</v>
      </c>
      <c r="W1383" s="7" t="s">
        <v>38</v>
      </c>
      <c r="X1383" s="7" t="s">
        <v>38</v>
      </c>
      <c r="Y1383" s="5" t="s">
        <v>38</v>
      </c>
      <c r="Z1383" s="5" t="s">
        <v>38</v>
      </c>
      <c r="AA1383" s="6" t="s">
        <v>38</v>
      </c>
      <c r="AB1383" s="6" t="s">
        <v>38</v>
      </c>
      <c r="AC1383" s="6" t="s">
        <v>38</v>
      </c>
      <c r="AD1383" s="6" t="s">
        <v>38</v>
      </c>
      <c r="AE1383" s="6" t="s">
        <v>38</v>
      </c>
    </row>
    <row r="1384">
      <c r="A1384" s="28" t="s">
        <v>510</v>
      </c>
      <c r="B1384" s="6" t="s">
        <v>509</v>
      </c>
      <c r="C1384" s="6" t="s">
        <v>229</v>
      </c>
      <c r="D1384" s="7" t="s">
        <v>34</v>
      </c>
      <c r="E1384" s="28" t="s">
        <v>35</v>
      </c>
      <c r="F1384" s="5" t="s">
        <v>489</v>
      </c>
      <c r="G1384" s="6" t="s">
        <v>142</v>
      </c>
      <c r="H1384" s="6" t="s">
        <v>38</v>
      </c>
      <c r="I1384" s="6" t="s">
        <v>38</v>
      </c>
      <c r="J1384" s="8" t="s">
        <v>490</v>
      </c>
      <c r="K1384" s="5" t="s">
        <v>491</v>
      </c>
      <c r="L1384" s="7" t="s">
        <v>492</v>
      </c>
      <c r="M1384" s="9">
        <v>13891</v>
      </c>
      <c r="N1384" s="5" t="s">
        <v>41</v>
      </c>
      <c r="O1384" s="31">
        <v>43983.6899115394</v>
      </c>
      <c r="P1384" s="32">
        <v>43992.6224613426</v>
      </c>
      <c r="Q1384" s="28" t="s">
        <v>508</v>
      </c>
      <c r="R1384" s="29" t="s">
        <v>38</v>
      </c>
      <c r="S1384" s="28" t="s">
        <v>81</v>
      </c>
      <c r="T1384" s="28" t="s">
        <v>494</v>
      </c>
      <c r="U1384" s="5" t="s">
        <v>495</v>
      </c>
      <c r="V1384" s="28" t="s">
        <v>149</v>
      </c>
      <c r="W1384" s="7" t="s">
        <v>38</v>
      </c>
      <c r="X1384" s="7" t="s">
        <v>38</v>
      </c>
      <c r="Y1384" s="5" t="s">
        <v>38</v>
      </c>
      <c r="Z1384" s="5" t="s">
        <v>38</v>
      </c>
      <c r="AA1384" s="6" t="s">
        <v>38</v>
      </c>
      <c r="AB1384" s="6" t="s">
        <v>38</v>
      </c>
      <c r="AC1384" s="6" t="s">
        <v>38</v>
      </c>
      <c r="AD1384" s="6" t="s">
        <v>38</v>
      </c>
      <c r="AE1384" s="6" t="s">
        <v>38</v>
      </c>
    </row>
    <row r="1385">
      <c r="A1385" s="28" t="s">
        <v>513</v>
      </c>
      <c r="B1385" s="6" t="s">
        <v>512</v>
      </c>
      <c r="C1385" s="6" t="s">
        <v>229</v>
      </c>
      <c r="D1385" s="7" t="s">
        <v>34</v>
      </c>
      <c r="E1385" s="28" t="s">
        <v>35</v>
      </c>
      <c r="F1385" s="5" t="s">
        <v>489</v>
      </c>
      <c r="G1385" s="6" t="s">
        <v>142</v>
      </c>
      <c r="H1385" s="6" t="s">
        <v>38</v>
      </c>
      <c r="I1385" s="6" t="s">
        <v>38</v>
      </c>
      <c r="J1385" s="8" t="s">
        <v>490</v>
      </c>
      <c r="K1385" s="5" t="s">
        <v>491</v>
      </c>
      <c r="L1385" s="7" t="s">
        <v>492</v>
      </c>
      <c r="M1385" s="9">
        <v>13901</v>
      </c>
      <c r="N1385" s="5" t="s">
        <v>41</v>
      </c>
      <c r="O1385" s="31">
        <v>43983.6899125347</v>
      </c>
      <c r="P1385" s="32">
        <v>43992.6224614583</v>
      </c>
      <c r="Q1385" s="28" t="s">
        <v>511</v>
      </c>
      <c r="R1385" s="29" t="s">
        <v>38</v>
      </c>
      <c r="S1385" s="28" t="s">
        <v>81</v>
      </c>
      <c r="T1385" s="28" t="s">
        <v>494</v>
      </c>
      <c r="U1385" s="5" t="s">
        <v>495</v>
      </c>
      <c r="V1385" s="28" t="s">
        <v>149</v>
      </c>
      <c r="W1385" s="7" t="s">
        <v>38</v>
      </c>
      <c r="X1385" s="7" t="s">
        <v>38</v>
      </c>
      <c r="Y1385" s="5" t="s">
        <v>38</v>
      </c>
      <c r="Z1385" s="5" t="s">
        <v>38</v>
      </c>
      <c r="AA1385" s="6" t="s">
        <v>38</v>
      </c>
      <c r="AB1385" s="6" t="s">
        <v>38</v>
      </c>
      <c r="AC1385" s="6" t="s">
        <v>38</v>
      </c>
      <c r="AD1385" s="6" t="s">
        <v>38</v>
      </c>
      <c r="AE1385" s="6" t="s">
        <v>38</v>
      </c>
    </row>
    <row r="1386">
      <c r="A1386" s="28" t="s">
        <v>516</v>
      </c>
      <c r="B1386" s="6" t="s">
        <v>515</v>
      </c>
      <c r="C1386" s="6" t="s">
        <v>229</v>
      </c>
      <c r="D1386" s="7" t="s">
        <v>34</v>
      </c>
      <c r="E1386" s="28" t="s">
        <v>35</v>
      </c>
      <c r="F1386" s="5" t="s">
        <v>489</v>
      </c>
      <c r="G1386" s="6" t="s">
        <v>142</v>
      </c>
      <c r="H1386" s="6" t="s">
        <v>38</v>
      </c>
      <c r="I1386" s="6" t="s">
        <v>38</v>
      </c>
      <c r="J1386" s="8" t="s">
        <v>490</v>
      </c>
      <c r="K1386" s="5" t="s">
        <v>491</v>
      </c>
      <c r="L1386" s="7" t="s">
        <v>492</v>
      </c>
      <c r="M1386" s="9">
        <v>13911</v>
      </c>
      <c r="N1386" s="5" t="s">
        <v>41</v>
      </c>
      <c r="O1386" s="31">
        <v>43983.6899137384</v>
      </c>
      <c r="P1386" s="32">
        <v>43992.6224614931</v>
      </c>
      <c r="Q1386" s="28" t="s">
        <v>514</v>
      </c>
      <c r="R1386" s="29" t="s">
        <v>38</v>
      </c>
      <c r="S1386" s="28" t="s">
        <v>81</v>
      </c>
      <c r="T1386" s="28" t="s">
        <v>494</v>
      </c>
      <c r="U1386" s="5" t="s">
        <v>495</v>
      </c>
      <c r="V1386" s="28" t="s">
        <v>149</v>
      </c>
      <c r="W1386" s="7" t="s">
        <v>38</v>
      </c>
      <c r="X1386" s="7" t="s">
        <v>38</v>
      </c>
      <c r="Y1386" s="5" t="s">
        <v>38</v>
      </c>
      <c r="Z1386" s="5" t="s">
        <v>38</v>
      </c>
      <c r="AA1386" s="6" t="s">
        <v>38</v>
      </c>
      <c r="AB1386" s="6" t="s">
        <v>38</v>
      </c>
      <c r="AC1386" s="6" t="s">
        <v>38</v>
      </c>
      <c r="AD1386" s="6" t="s">
        <v>38</v>
      </c>
      <c r="AE1386" s="6" t="s">
        <v>38</v>
      </c>
    </row>
    <row r="1387">
      <c r="A1387" s="28" t="s">
        <v>824</v>
      </c>
      <c r="B1387" s="6" t="s">
        <v>823</v>
      </c>
      <c r="C1387" s="6" t="s">
        <v>744</v>
      </c>
      <c r="D1387" s="7" t="s">
        <v>34</v>
      </c>
      <c r="E1387" s="28" t="s">
        <v>35</v>
      </c>
      <c r="F1387" s="5" t="s">
        <v>489</v>
      </c>
      <c r="G1387" s="6" t="s">
        <v>57</v>
      </c>
      <c r="H1387" s="6" t="s">
        <v>38</v>
      </c>
      <c r="I1387" s="6" t="s">
        <v>38</v>
      </c>
      <c r="J1387" s="8" t="s">
        <v>490</v>
      </c>
      <c r="K1387" s="5" t="s">
        <v>491</v>
      </c>
      <c r="L1387" s="7" t="s">
        <v>492</v>
      </c>
      <c r="M1387" s="9">
        <v>14611</v>
      </c>
      <c r="N1387" s="5" t="s">
        <v>41</v>
      </c>
      <c r="O1387" s="31">
        <v>43983.6899149653</v>
      </c>
      <c r="P1387" s="32">
        <v>43992.6224615394</v>
      </c>
      <c r="Q1387" s="28" t="s">
        <v>822</v>
      </c>
      <c r="R1387" s="29" t="s">
        <v>38</v>
      </c>
      <c r="S1387" s="28" t="s">
        <v>81</v>
      </c>
      <c r="T1387" s="28" t="s">
        <v>494</v>
      </c>
      <c r="U1387" s="5" t="s">
        <v>495</v>
      </c>
      <c r="V1387" s="28" t="s">
        <v>149</v>
      </c>
      <c r="W1387" s="7" t="s">
        <v>38</v>
      </c>
      <c r="X1387" s="7" t="s">
        <v>38</v>
      </c>
      <c r="Y1387" s="5" t="s">
        <v>38</v>
      </c>
      <c r="Z1387" s="5" t="s">
        <v>38</v>
      </c>
      <c r="AA1387" s="6" t="s">
        <v>38</v>
      </c>
      <c r="AB1387" s="6" t="s">
        <v>38</v>
      </c>
      <c r="AC1387" s="6" t="s">
        <v>38</v>
      </c>
      <c r="AD1387" s="6" t="s">
        <v>38</v>
      </c>
      <c r="AE1387" s="6" t="s">
        <v>38</v>
      </c>
    </row>
    <row r="1388">
      <c r="A1388" s="28" t="s">
        <v>827</v>
      </c>
      <c r="B1388" s="6" t="s">
        <v>826</v>
      </c>
      <c r="C1388" s="6" t="s">
        <v>744</v>
      </c>
      <c r="D1388" s="7" t="s">
        <v>34</v>
      </c>
      <c r="E1388" s="28" t="s">
        <v>35</v>
      </c>
      <c r="F1388" s="5" t="s">
        <v>489</v>
      </c>
      <c r="G1388" s="6" t="s">
        <v>57</v>
      </c>
      <c r="H1388" s="6" t="s">
        <v>38</v>
      </c>
      <c r="I1388" s="6" t="s">
        <v>38</v>
      </c>
      <c r="J1388" s="8" t="s">
        <v>490</v>
      </c>
      <c r="K1388" s="5" t="s">
        <v>491</v>
      </c>
      <c r="L1388" s="7" t="s">
        <v>492</v>
      </c>
      <c r="M1388" s="9">
        <v>14621</v>
      </c>
      <c r="N1388" s="5" t="s">
        <v>41</v>
      </c>
      <c r="O1388" s="31">
        <v>43983.6899161227</v>
      </c>
      <c r="P1388" s="32">
        <v>43992.6224616088</v>
      </c>
      <c r="Q1388" s="28" t="s">
        <v>825</v>
      </c>
      <c r="R1388" s="29" t="s">
        <v>38</v>
      </c>
      <c r="S1388" s="28" t="s">
        <v>81</v>
      </c>
      <c r="T1388" s="28" t="s">
        <v>494</v>
      </c>
      <c r="U1388" s="5" t="s">
        <v>495</v>
      </c>
      <c r="V1388" s="28" t="s">
        <v>149</v>
      </c>
      <c r="W1388" s="7" t="s">
        <v>38</v>
      </c>
      <c r="X1388" s="7" t="s">
        <v>38</v>
      </c>
      <c r="Y1388" s="5" t="s">
        <v>38</v>
      </c>
      <c r="Z1388" s="5" t="s">
        <v>38</v>
      </c>
      <c r="AA1388" s="6" t="s">
        <v>38</v>
      </c>
      <c r="AB1388" s="6" t="s">
        <v>38</v>
      </c>
      <c r="AC1388" s="6" t="s">
        <v>38</v>
      </c>
      <c r="AD1388" s="6" t="s">
        <v>38</v>
      </c>
      <c r="AE1388" s="6" t="s">
        <v>38</v>
      </c>
    </row>
    <row r="1389">
      <c r="A1389" s="28" t="s">
        <v>830</v>
      </c>
      <c r="B1389" s="6" t="s">
        <v>829</v>
      </c>
      <c r="C1389" s="6" t="s">
        <v>744</v>
      </c>
      <c r="D1389" s="7" t="s">
        <v>34</v>
      </c>
      <c r="E1389" s="28" t="s">
        <v>35</v>
      </c>
      <c r="F1389" s="5" t="s">
        <v>489</v>
      </c>
      <c r="G1389" s="6" t="s">
        <v>57</v>
      </c>
      <c r="H1389" s="6" t="s">
        <v>38</v>
      </c>
      <c r="I1389" s="6" t="s">
        <v>38</v>
      </c>
      <c r="J1389" s="8" t="s">
        <v>490</v>
      </c>
      <c r="K1389" s="5" t="s">
        <v>491</v>
      </c>
      <c r="L1389" s="7" t="s">
        <v>492</v>
      </c>
      <c r="M1389" s="9">
        <v>14631</v>
      </c>
      <c r="N1389" s="5" t="s">
        <v>41</v>
      </c>
      <c r="O1389" s="31">
        <v>43983.6899172107</v>
      </c>
      <c r="P1389" s="32">
        <v>43992.6224616898</v>
      </c>
      <c r="Q1389" s="28" t="s">
        <v>828</v>
      </c>
      <c r="R1389" s="29" t="s">
        <v>38</v>
      </c>
      <c r="S1389" s="28" t="s">
        <v>81</v>
      </c>
      <c r="T1389" s="28" t="s">
        <v>494</v>
      </c>
      <c r="U1389" s="5" t="s">
        <v>495</v>
      </c>
      <c r="V1389" s="28" t="s">
        <v>149</v>
      </c>
      <c r="W1389" s="7" t="s">
        <v>38</v>
      </c>
      <c r="X1389" s="7" t="s">
        <v>38</v>
      </c>
      <c r="Y1389" s="5" t="s">
        <v>38</v>
      </c>
      <c r="Z1389" s="5" t="s">
        <v>38</v>
      </c>
      <c r="AA1389" s="6" t="s">
        <v>38</v>
      </c>
      <c r="AB1389" s="6" t="s">
        <v>38</v>
      </c>
      <c r="AC1389" s="6" t="s">
        <v>38</v>
      </c>
      <c r="AD1389" s="6" t="s">
        <v>38</v>
      </c>
      <c r="AE1389" s="6" t="s">
        <v>38</v>
      </c>
    </row>
    <row r="1390">
      <c r="A1390" s="28" t="s">
        <v>833</v>
      </c>
      <c r="B1390" s="6" t="s">
        <v>832</v>
      </c>
      <c r="C1390" s="6" t="s">
        <v>744</v>
      </c>
      <c r="D1390" s="7" t="s">
        <v>34</v>
      </c>
      <c r="E1390" s="28" t="s">
        <v>35</v>
      </c>
      <c r="F1390" s="5" t="s">
        <v>489</v>
      </c>
      <c r="G1390" s="6" t="s">
        <v>57</v>
      </c>
      <c r="H1390" s="6" t="s">
        <v>38</v>
      </c>
      <c r="I1390" s="6" t="s">
        <v>38</v>
      </c>
      <c r="J1390" s="8" t="s">
        <v>490</v>
      </c>
      <c r="K1390" s="5" t="s">
        <v>491</v>
      </c>
      <c r="L1390" s="7" t="s">
        <v>492</v>
      </c>
      <c r="M1390" s="9">
        <v>14641</v>
      </c>
      <c r="N1390" s="5" t="s">
        <v>41</v>
      </c>
      <c r="O1390" s="31">
        <v>43983.6899182523</v>
      </c>
      <c r="P1390" s="32">
        <v>43992.6224617245</v>
      </c>
      <c r="Q1390" s="28" t="s">
        <v>831</v>
      </c>
      <c r="R1390" s="29" t="s">
        <v>38</v>
      </c>
      <c r="S1390" s="28" t="s">
        <v>81</v>
      </c>
      <c r="T1390" s="28" t="s">
        <v>494</v>
      </c>
      <c r="U1390" s="5" t="s">
        <v>495</v>
      </c>
      <c r="V1390" s="28" t="s">
        <v>149</v>
      </c>
      <c r="W1390" s="7" t="s">
        <v>38</v>
      </c>
      <c r="X1390" s="7" t="s">
        <v>38</v>
      </c>
      <c r="Y1390" s="5" t="s">
        <v>38</v>
      </c>
      <c r="Z1390" s="5" t="s">
        <v>38</v>
      </c>
      <c r="AA1390" s="6" t="s">
        <v>38</v>
      </c>
      <c r="AB1390" s="6" t="s">
        <v>38</v>
      </c>
      <c r="AC1390" s="6" t="s">
        <v>38</v>
      </c>
      <c r="AD1390" s="6" t="s">
        <v>38</v>
      </c>
      <c r="AE1390" s="6" t="s">
        <v>38</v>
      </c>
    </row>
    <row r="1391">
      <c r="A1391" s="28" t="s">
        <v>836</v>
      </c>
      <c r="B1391" s="6" t="s">
        <v>835</v>
      </c>
      <c r="C1391" s="6" t="s">
        <v>744</v>
      </c>
      <c r="D1391" s="7" t="s">
        <v>34</v>
      </c>
      <c r="E1391" s="28" t="s">
        <v>35</v>
      </c>
      <c r="F1391" s="5" t="s">
        <v>489</v>
      </c>
      <c r="G1391" s="6" t="s">
        <v>57</v>
      </c>
      <c r="H1391" s="6" t="s">
        <v>38</v>
      </c>
      <c r="I1391" s="6" t="s">
        <v>38</v>
      </c>
      <c r="J1391" s="8" t="s">
        <v>490</v>
      </c>
      <c r="K1391" s="5" t="s">
        <v>491</v>
      </c>
      <c r="L1391" s="7" t="s">
        <v>492</v>
      </c>
      <c r="M1391" s="9">
        <v>14651</v>
      </c>
      <c r="N1391" s="5" t="s">
        <v>41</v>
      </c>
      <c r="O1391" s="31">
        <v>43983.6899194097</v>
      </c>
      <c r="P1391" s="32">
        <v>43992.6224617708</v>
      </c>
      <c r="Q1391" s="28" t="s">
        <v>834</v>
      </c>
      <c r="R1391" s="29" t="s">
        <v>38</v>
      </c>
      <c r="S1391" s="28" t="s">
        <v>81</v>
      </c>
      <c r="T1391" s="28" t="s">
        <v>494</v>
      </c>
      <c r="U1391" s="5" t="s">
        <v>495</v>
      </c>
      <c r="V1391" s="28" t="s">
        <v>149</v>
      </c>
      <c r="W1391" s="7" t="s">
        <v>38</v>
      </c>
      <c r="X1391" s="7" t="s">
        <v>38</v>
      </c>
      <c r="Y1391" s="5" t="s">
        <v>38</v>
      </c>
      <c r="Z1391" s="5" t="s">
        <v>38</v>
      </c>
      <c r="AA1391" s="6" t="s">
        <v>38</v>
      </c>
      <c r="AB1391" s="6" t="s">
        <v>38</v>
      </c>
      <c r="AC1391" s="6" t="s">
        <v>38</v>
      </c>
      <c r="AD1391" s="6" t="s">
        <v>38</v>
      </c>
      <c r="AE1391" s="6" t="s">
        <v>38</v>
      </c>
    </row>
    <row r="1392">
      <c r="A1392" s="28" t="s">
        <v>839</v>
      </c>
      <c r="B1392" s="6" t="s">
        <v>838</v>
      </c>
      <c r="C1392" s="6" t="s">
        <v>744</v>
      </c>
      <c r="D1392" s="7" t="s">
        <v>34</v>
      </c>
      <c r="E1392" s="28" t="s">
        <v>35</v>
      </c>
      <c r="F1392" s="5" t="s">
        <v>489</v>
      </c>
      <c r="G1392" s="6" t="s">
        <v>57</v>
      </c>
      <c r="H1392" s="6" t="s">
        <v>38</v>
      </c>
      <c r="I1392" s="6" t="s">
        <v>38</v>
      </c>
      <c r="J1392" s="8" t="s">
        <v>490</v>
      </c>
      <c r="K1392" s="5" t="s">
        <v>491</v>
      </c>
      <c r="L1392" s="7" t="s">
        <v>492</v>
      </c>
      <c r="M1392" s="9">
        <v>14661</v>
      </c>
      <c r="N1392" s="5" t="s">
        <v>41</v>
      </c>
      <c r="O1392" s="31">
        <v>43983.6899205208</v>
      </c>
      <c r="P1392" s="32">
        <v>43992.6224618403</v>
      </c>
      <c r="Q1392" s="28" t="s">
        <v>837</v>
      </c>
      <c r="R1392" s="29" t="s">
        <v>38</v>
      </c>
      <c r="S1392" s="28" t="s">
        <v>81</v>
      </c>
      <c r="T1392" s="28" t="s">
        <v>494</v>
      </c>
      <c r="U1392" s="5" t="s">
        <v>495</v>
      </c>
      <c r="V1392" s="28" t="s">
        <v>149</v>
      </c>
      <c r="W1392" s="7" t="s">
        <v>38</v>
      </c>
      <c r="X1392" s="7" t="s">
        <v>38</v>
      </c>
      <c r="Y1392" s="5" t="s">
        <v>38</v>
      </c>
      <c r="Z1392" s="5" t="s">
        <v>38</v>
      </c>
      <c r="AA1392" s="6" t="s">
        <v>38</v>
      </c>
      <c r="AB1392" s="6" t="s">
        <v>38</v>
      </c>
      <c r="AC1392" s="6" t="s">
        <v>38</v>
      </c>
      <c r="AD1392" s="6" t="s">
        <v>38</v>
      </c>
      <c r="AE1392" s="6" t="s">
        <v>38</v>
      </c>
    </row>
    <row r="1393">
      <c r="A1393" s="28" t="s">
        <v>842</v>
      </c>
      <c r="B1393" s="6" t="s">
        <v>841</v>
      </c>
      <c r="C1393" s="6" t="s">
        <v>744</v>
      </c>
      <c r="D1393" s="7" t="s">
        <v>34</v>
      </c>
      <c r="E1393" s="28" t="s">
        <v>35</v>
      </c>
      <c r="F1393" s="5" t="s">
        <v>489</v>
      </c>
      <c r="G1393" s="6" t="s">
        <v>57</v>
      </c>
      <c r="H1393" s="6" t="s">
        <v>38</v>
      </c>
      <c r="I1393" s="6" t="s">
        <v>38</v>
      </c>
      <c r="J1393" s="8" t="s">
        <v>490</v>
      </c>
      <c r="K1393" s="5" t="s">
        <v>491</v>
      </c>
      <c r="L1393" s="7" t="s">
        <v>492</v>
      </c>
      <c r="M1393" s="9">
        <v>14671</v>
      </c>
      <c r="N1393" s="5" t="s">
        <v>41</v>
      </c>
      <c r="O1393" s="31">
        <v>43983.6899216435</v>
      </c>
      <c r="P1393" s="32">
        <v>43992.6224618866</v>
      </c>
      <c r="Q1393" s="28" t="s">
        <v>840</v>
      </c>
      <c r="R1393" s="29" t="s">
        <v>38</v>
      </c>
      <c r="S1393" s="28" t="s">
        <v>81</v>
      </c>
      <c r="T1393" s="28" t="s">
        <v>494</v>
      </c>
      <c r="U1393" s="5" t="s">
        <v>495</v>
      </c>
      <c r="V1393" s="28" t="s">
        <v>149</v>
      </c>
      <c r="W1393" s="7" t="s">
        <v>38</v>
      </c>
      <c r="X1393" s="7" t="s">
        <v>38</v>
      </c>
      <c r="Y1393" s="5" t="s">
        <v>38</v>
      </c>
      <c r="Z1393" s="5" t="s">
        <v>38</v>
      </c>
      <c r="AA1393" s="6" t="s">
        <v>38</v>
      </c>
      <c r="AB1393" s="6" t="s">
        <v>38</v>
      </c>
      <c r="AC1393" s="6" t="s">
        <v>38</v>
      </c>
      <c r="AD1393" s="6" t="s">
        <v>38</v>
      </c>
      <c r="AE1393" s="6" t="s">
        <v>38</v>
      </c>
    </row>
    <row r="1394">
      <c r="A1394" s="28" t="s">
        <v>2098</v>
      </c>
      <c r="B1394" s="6" t="s">
        <v>2097</v>
      </c>
      <c r="C1394" s="6" t="s">
        <v>744</v>
      </c>
      <c r="D1394" s="7" t="s">
        <v>34</v>
      </c>
      <c r="E1394" s="28" t="s">
        <v>35</v>
      </c>
      <c r="F1394" s="5" t="s">
        <v>489</v>
      </c>
      <c r="G1394" s="6" t="s">
        <v>57</v>
      </c>
      <c r="H1394" s="6" t="s">
        <v>38</v>
      </c>
      <c r="I1394" s="6" t="s">
        <v>38</v>
      </c>
      <c r="J1394" s="8" t="s">
        <v>490</v>
      </c>
      <c r="K1394" s="5" t="s">
        <v>491</v>
      </c>
      <c r="L1394" s="7" t="s">
        <v>492</v>
      </c>
      <c r="M1394" s="9">
        <v>17601</v>
      </c>
      <c r="N1394" s="5" t="s">
        <v>41</v>
      </c>
      <c r="O1394" s="31">
        <v>43983.6899227662</v>
      </c>
      <c r="P1394" s="32">
        <v>43992.622461956</v>
      </c>
      <c r="Q1394" s="28" t="s">
        <v>2096</v>
      </c>
      <c r="R1394" s="29" t="s">
        <v>38</v>
      </c>
      <c r="S1394" s="28" t="s">
        <v>81</v>
      </c>
      <c r="T1394" s="28" t="s">
        <v>494</v>
      </c>
      <c r="U1394" s="5" t="s">
        <v>495</v>
      </c>
      <c r="V1394" s="28" t="s">
        <v>149</v>
      </c>
      <c r="W1394" s="7" t="s">
        <v>38</v>
      </c>
      <c r="X1394" s="7" t="s">
        <v>38</v>
      </c>
      <c r="Y1394" s="5" t="s">
        <v>38</v>
      </c>
      <c r="Z1394" s="5" t="s">
        <v>38</v>
      </c>
      <c r="AA1394" s="6" t="s">
        <v>38</v>
      </c>
      <c r="AB1394" s="6" t="s">
        <v>38</v>
      </c>
      <c r="AC1394" s="6" t="s">
        <v>38</v>
      </c>
      <c r="AD1394" s="6" t="s">
        <v>38</v>
      </c>
      <c r="AE1394" s="6" t="s">
        <v>38</v>
      </c>
    </row>
    <row r="1395">
      <c r="A1395" s="28" t="s">
        <v>1666</v>
      </c>
      <c r="B1395" s="6" t="s">
        <v>1662</v>
      </c>
      <c r="C1395" s="6" t="s">
        <v>1663</v>
      </c>
      <c r="D1395" s="7" t="s">
        <v>34</v>
      </c>
      <c r="E1395" s="28" t="s">
        <v>35</v>
      </c>
      <c r="F1395" s="5" t="s">
        <v>22</v>
      </c>
      <c r="G1395" s="6" t="s">
        <v>142</v>
      </c>
      <c r="H1395" s="6" t="s">
        <v>38</v>
      </c>
      <c r="I1395" s="6" t="s">
        <v>38</v>
      </c>
      <c r="J1395" s="8" t="s">
        <v>657</v>
      </c>
      <c r="K1395" s="5" t="s">
        <v>658</v>
      </c>
      <c r="L1395" s="7" t="s">
        <v>659</v>
      </c>
      <c r="M1395" s="9">
        <v>16591</v>
      </c>
      <c r="N1395" s="5" t="s">
        <v>146</v>
      </c>
      <c r="O1395" s="31">
        <v>43983.6899238426</v>
      </c>
      <c r="P1395" s="32">
        <v>43992.6224620023</v>
      </c>
      <c r="Q1395" s="28" t="s">
        <v>1661</v>
      </c>
      <c r="R1395" s="29" t="s">
        <v>38</v>
      </c>
      <c r="S1395" s="28" t="s">
        <v>111</v>
      </c>
      <c r="T1395" s="28" t="s">
        <v>660</v>
      </c>
      <c r="U1395" s="5" t="s">
        <v>184</v>
      </c>
      <c r="V1395" s="28" t="s">
        <v>149</v>
      </c>
      <c r="W1395" s="7" t="s">
        <v>1667</v>
      </c>
      <c r="X1395" s="7" t="s">
        <v>39</v>
      </c>
      <c r="Y1395" s="5" t="s">
        <v>151</v>
      </c>
      <c r="Z1395" s="5" t="s">
        <v>478</v>
      </c>
      <c r="AA1395" s="6" t="s">
        <v>38</v>
      </c>
      <c r="AB1395" s="6" t="s">
        <v>38</v>
      </c>
      <c r="AC1395" s="6" t="s">
        <v>38</v>
      </c>
      <c r="AD1395" s="6" t="s">
        <v>38</v>
      </c>
      <c r="AE1395" s="6" t="s">
        <v>38</v>
      </c>
    </row>
    <row r="1396">
      <c r="A1396" s="28" t="s">
        <v>3904</v>
      </c>
      <c r="B1396" s="6" t="s">
        <v>3903</v>
      </c>
      <c r="C1396" s="6" t="s">
        <v>229</v>
      </c>
      <c r="D1396" s="7" t="s">
        <v>34</v>
      </c>
      <c r="E1396" s="28" t="s">
        <v>35</v>
      </c>
      <c r="F1396" s="5" t="s">
        <v>22</v>
      </c>
      <c r="G1396" s="6" t="s">
        <v>142</v>
      </c>
      <c r="H1396" s="6" t="s">
        <v>38</v>
      </c>
      <c r="I1396" s="6" t="s">
        <v>38</v>
      </c>
      <c r="J1396" s="8" t="s">
        <v>657</v>
      </c>
      <c r="K1396" s="5" t="s">
        <v>658</v>
      </c>
      <c r="L1396" s="7" t="s">
        <v>659</v>
      </c>
      <c r="M1396" s="9">
        <v>22271</v>
      </c>
      <c r="N1396" s="5" t="s">
        <v>146</v>
      </c>
      <c r="O1396" s="31">
        <v>43983.689934456</v>
      </c>
      <c r="P1396" s="32">
        <v>43992.6224620718</v>
      </c>
      <c r="Q1396" s="28" t="s">
        <v>3902</v>
      </c>
      <c r="R1396" s="29" t="s">
        <v>38</v>
      </c>
      <c r="S1396" s="28" t="s">
        <v>111</v>
      </c>
      <c r="T1396" s="28" t="s">
        <v>660</v>
      </c>
      <c r="U1396" s="5" t="s">
        <v>184</v>
      </c>
      <c r="V1396" s="28" t="s">
        <v>149</v>
      </c>
      <c r="W1396" s="7" t="s">
        <v>3039</v>
      </c>
      <c r="X1396" s="7" t="s">
        <v>39</v>
      </c>
      <c r="Y1396" s="5" t="s">
        <v>151</v>
      </c>
      <c r="Z1396" s="5" t="s">
        <v>478</v>
      </c>
      <c r="AA1396" s="6" t="s">
        <v>38</v>
      </c>
      <c r="AB1396" s="6" t="s">
        <v>38</v>
      </c>
      <c r="AC1396" s="6" t="s">
        <v>38</v>
      </c>
      <c r="AD1396" s="6" t="s">
        <v>38</v>
      </c>
      <c r="AE1396" s="6" t="s">
        <v>38</v>
      </c>
    </row>
    <row r="1397">
      <c r="A1397" s="28" t="s">
        <v>939</v>
      </c>
      <c r="B1397" s="6" t="s">
        <v>932</v>
      </c>
      <c r="C1397" s="6" t="s">
        <v>933</v>
      </c>
      <c r="D1397" s="7" t="s">
        <v>34</v>
      </c>
      <c r="E1397" s="28" t="s">
        <v>35</v>
      </c>
      <c r="F1397" s="5" t="s">
        <v>167</v>
      </c>
      <c r="G1397" s="6" t="s">
        <v>204</v>
      </c>
      <c r="H1397" s="6" t="s">
        <v>38</v>
      </c>
      <c r="I1397" s="6" t="s">
        <v>38</v>
      </c>
      <c r="J1397" s="8" t="s">
        <v>937</v>
      </c>
      <c r="K1397" s="5" t="s">
        <v>938</v>
      </c>
      <c r="L1397" s="7" t="s">
        <v>171</v>
      </c>
      <c r="M1397" s="9">
        <v>14861</v>
      </c>
      <c r="N1397" s="5" t="s">
        <v>52</v>
      </c>
      <c r="O1397" s="31">
        <v>43983.6899453356</v>
      </c>
      <c r="P1397" s="32">
        <v>43992.6224621528</v>
      </c>
      <c r="Q1397" s="28" t="s">
        <v>931</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1821</v>
      </c>
      <c r="B1398" s="6" t="s">
        <v>1818</v>
      </c>
      <c r="C1398" s="6" t="s">
        <v>519</v>
      </c>
      <c r="D1398" s="7" t="s">
        <v>34</v>
      </c>
      <c r="E1398" s="28" t="s">
        <v>35</v>
      </c>
      <c r="F1398" s="5" t="s">
        <v>22</v>
      </c>
      <c r="G1398" s="6" t="s">
        <v>142</v>
      </c>
      <c r="H1398" s="6" t="s">
        <v>38</v>
      </c>
      <c r="I1398" s="6" t="s">
        <v>38</v>
      </c>
      <c r="J1398" s="8" t="s">
        <v>1819</v>
      </c>
      <c r="K1398" s="5" t="s">
        <v>1820</v>
      </c>
      <c r="L1398" s="7" t="s">
        <v>903</v>
      </c>
      <c r="M1398" s="9">
        <v>16991</v>
      </c>
      <c r="N1398" s="5" t="s">
        <v>146</v>
      </c>
      <c r="O1398" s="31">
        <v>43983.6899465278</v>
      </c>
      <c r="P1398" s="32">
        <v>43992.6224621875</v>
      </c>
      <c r="Q1398" s="28" t="s">
        <v>1817</v>
      </c>
      <c r="R1398" s="29" t="s">
        <v>38</v>
      </c>
      <c r="S1398" s="28" t="s">
        <v>111</v>
      </c>
      <c r="T1398" s="28" t="s">
        <v>905</v>
      </c>
      <c r="U1398" s="5" t="s">
        <v>184</v>
      </c>
      <c r="V1398" s="28" t="s">
        <v>1209</v>
      </c>
      <c r="W1398" s="7" t="s">
        <v>1822</v>
      </c>
      <c r="X1398" s="7" t="s">
        <v>39</v>
      </c>
      <c r="Y1398" s="5" t="s">
        <v>151</v>
      </c>
      <c r="Z1398" s="5" t="s">
        <v>1800</v>
      </c>
      <c r="AA1398" s="6" t="s">
        <v>38</v>
      </c>
      <c r="AB1398" s="6" t="s">
        <v>38</v>
      </c>
      <c r="AC1398" s="6" t="s">
        <v>38</v>
      </c>
      <c r="AD1398" s="6" t="s">
        <v>38</v>
      </c>
      <c r="AE1398" s="6" t="s">
        <v>38</v>
      </c>
    </row>
    <row r="1399">
      <c r="A1399" s="28" t="s">
        <v>4398</v>
      </c>
      <c r="B1399" s="6" t="s">
        <v>4397</v>
      </c>
      <c r="C1399" s="6" t="s">
        <v>1099</v>
      </c>
      <c r="D1399" s="7" t="s">
        <v>34</v>
      </c>
      <c r="E1399" s="28" t="s">
        <v>35</v>
      </c>
      <c r="F1399" s="5" t="s">
        <v>22</v>
      </c>
      <c r="G1399" s="6" t="s">
        <v>142</v>
      </c>
      <c r="H1399" s="6" t="s">
        <v>38</v>
      </c>
      <c r="I1399" s="6" t="s">
        <v>38</v>
      </c>
      <c r="J1399" s="8" t="s">
        <v>4387</v>
      </c>
      <c r="K1399" s="5" t="s">
        <v>4388</v>
      </c>
      <c r="L1399" s="7" t="s">
        <v>1330</v>
      </c>
      <c r="M1399" s="9">
        <v>23601</v>
      </c>
      <c r="N1399" s="5" t="s">
        <v>146</v>
      </c>
      <c r="O1399" s="31">
        <v>43983.6899574421</v>
      </c>
      <c r="P1399" s="32">
        <v>43992.6224623032</v>
      </c>
      <c r="Q1399" s="28" t="s">
        <v>4396</v>
      </c>
      <c r="R1399" s="29" t="s">
        <v>38</v>
      </c>
      <c r="S1399" s="28" t="s">
        <v>1203</v>
      </c>
      <c r="T1399" s="28" t="s">
        <v>1332</v>
      </c>
      <c r="U1399" s="5" t="s">
        <v>1333</v>
      </c>
      <c r="V1399" s="28" t="s">
        <v>1108</v>
      </c>
      <c r="W1399" s="7" t="s">
        <v>977</v>
      </c>
      <c r="X1399" s="7" t="s">
        <v>39</v>
      </c>
      <c r="Y1399" s="5" t="s">
        <v>151</v>
      </c>
      <c r="Z1399" s="5" t="s">
        <v>4481</v>
      </c>
      <c r="AA1399" s="6" t="s">
        <v>38</v>
      </c>
      <c r="AB1399" s="6" t="s">
        <v>38</v>
      </c>
      <c r="AC1399" s="6" t="s">
        <v>38</v>
      </c>
      <c r="AD1399" s="6" t="s">
        <v>38</v>
      </c>
      <c r="AE1399" s="6" t="s">
        <v>38</v>
      </c>
    </row>
    <row r="1400">
      <c r="A1400" s="28" t="s">
        <v>4405</v>
      </c>
      <c r="B1400" s="6" t="s">
        <v>4404</v>
      </c>
      <c r="C1400" s="6" t="s">
        <v>1099</v>
      </c>
      <c r="D1400" s="7" t="s">
        <v>34</v>
      </c>
      <c r="E1400" s="28" t="s">
        <v>35</v>
      </c>
      <c r="F1400" s="5" t="s">
        <v>22</v>
      </c>
      <c r="G1400" s="6" t="s">
        <v>142</v>
      </c>
      <c r="H1400" s="6" t="s">
        <v>38</v>
      </c>
      <c r="I1400" s="6" t="s">
        <v>38</v>
      </c>
      <c r="J1400" s="8" t="s">
        <v>4387</v>
      </c>
      <c r="K1400" s="5" t="s">
        <v>4388</v>
      </c>
      <c r="L1400" s="7" t="s">
        <v>1330</v>
      </c>
      <c r="M1400" s="9">
        <v>23631</v>
      </c>
      <c r="N1400" s="5" t="s">
        <v>146</v>
      </c>
      <c r="O1400" s="31">
        <v>43983.6899686343</v>
      </c>
      <c r="P1400" s="32">
        <v>43992.6224623495</v>
      </c>
      <c r="Q1400" s="28" t="s">
        <v>4403</v>
      </c>
      <c r="R1400" s="29" t="s">
        <v>38</v>
      </c>
      <c r="S1400" s="28" t="s">
        <v>1203</v>
      </c>
      <c r="T1400" s="28" t="s">
        <v>1332</v>
      </c>
      <c r="U1400" s="5" t="s">
        <v>1333</v>
      </c>
      <c r="V1400" s="28" t="s">
        <v>1108</v>
      </c>
      <c r="W1400" s="7" t="s">
        <v>3210</v>
      </c>
      <c r="X1400" s="7" t="s">
        <v>39</v>
      </c>
      <c r="Y1400" s="5" t="s">
        <v>151</v>
      </c>
      <c r="Z1400" s="5" t="s">
        <v>4481</v>
      </c>
      <c r="AA1400" s="6" t="s">
        <v>38</v>
      </c>
      <c r="AB1400" s="6" t="s">
        <v>38</v>
      </c>
      <c r="AC1400" s="6" t="s">
        <v>38</v>
      </c>
      <c r="AD1400" s="6" t="s">
        <v>38</v>
      </c>
      <c r="AE1400" s="6" t="s">
        <v>38</v>
      </c>
    </row>
    <row r="1401">
      <c r="A1401" s="28" t="s">
        <v>4491</v>
      </c>
      <c r="B1401" s="6" t="s">
        <v>4490</v>
      </c>
      <c r="C1401" s="6" t="s">
        <v>4469</v>
      </c>
      <c r="D1401" s="7" t="s">
        <v>34</v>
      </c>
      <c r="E1401" s="28" t="s">
        <v>35</v>
      </c>
      <c r="F1401" s="5" t="s">
        <v>22</v>
      </c>
      <c r="G1401" s="6" t="s">
        <v>142</v>
      </c>
      <c r="H1401" s="6" t="s">
        <v>38</v>
      </c>
      <c r="I1401" s="6" t="s">
        <v>38</v>
      </c>
      <c r="J1401" s="8" t="s">
        <v>1690</v>
      </c>
      <c r="K1401" s="5" t="s">
        <v>1691</v>
      </c>
      <c r="L1401" s="7" t="s">
        <v>1692</v>
      </c>
      <c r="M1401" s="9">
        <v>23901</v>
      </c>
      <c r="N1401" s="5" t="s">
        <v>146</v>
      </c>
      <c r="O1401" s="31">
        <v>43983.6899802431</v>
      </c>
      <c r="P1401" s="32">
        <v>43992.622462419</v>
      </c>
      <c r="Q1401" s="28" t="s">
        <v>4489</v>
      </c>
      <c r="R1401" s="29" t="s">
        <v>38</v>
      </c>
      <c r="S1401" s="28" t="s">
        <v>111</v>
      </c>
      <c r="T1401" s="28" t="s">
        <v>525</v>
      </c>
      <c r="U1401" s="5" t="s">
        <v>196</v>
      </c>
      <c r="V1401" s="28" t="s">
        <v>149</v>
      </c>
      <c r="W1401" s="7" t="s">
        <v>4492</v>
      </c>
      <c r="X1401" s="7" t="s">
        <v>39</v>
      </c>
      <c r="Y1401" s="5" t="s">
        <v>151</v>
      </c>
      <c r="Z1401" s="5" t="s">
        <v>540</v>
      </c>
      <c r="AA1401" s="6" t="s">
        <v>38</v>
      </c>
      <c r="AB1401" s="6" t="s">
        <v>38</v>
      </c>
      <c r="AC1401" s="6" t="s">
        <v>38</v>
      </c>
      <c r="AD1401" s="6" t="s">
        <v>38</v>
      </c>
      <c r="AE1401" s="6" t="s">
        <v>38</v>
      </c>
    </row>
    <row r="1402">
      <c r="A1402" s="28" t="s">
        <v>3375</v>
      </c>
      <c r="B1402" s="6" t="s">
        <v>3373</v>
      </c>
      <c r="C1402" s="6" t="s">
        <v>139</v>
      </c>
      <c r="D1402" s="7" t="s">
        <v>34</v>
      </c>
      <c r="E1402" s="28" t="s">
        <v>35</v>
      </c>
      <c r="F1402" s="5" t="s">
        <v>22</v>
      </c>
      <c r="G1402" s="6" t="s">
        <v>142</v>
      </c>
      <c r="H1402" s="6" t="s">
        <v>38</v>
      </c>
      <c r="I1402" s="6" t="s">
        <v>38</v>
      </c>
      <c r="J1402" s="8" t="s">
        <v>614</v>
      </c>
      <c r="K1402" s="5" t="s">
        <v>615</v>
      </c>
      <c r="L1402" s="7" t="s">
        <v>616</v>
      </c>
      <c r="M1402" s="9">
        <v>20941</v>
      </c>
      <c r="N1402" s="5" t="s">
        <v>146</v>
      </c>
      <c r="O1402" s="31">
        <v>43983.6899917824</v>
      </c>
      <c r="P1402" s="32">
        <v>43992.6224624653</v>
      </c>
      <c r="Q1402" s="28" t="s">
        <v>3372</v>
      </c>
      <c r="R1402" s="29" t="s">
        <v>38</v>
      </c>
      <c r="S1402" s="28" t="s">
        <v>111</v>
      </c>
      <c r="T1402" s="28" t="s">
        <v>525</v>
      </c>
      <c r="U1402" s="5" t="s">
        <v>196</v>
      </c>
      <c r="V1402" s="28" t="s">
        <v>149</v>
      </c>
      <c r="W1402" s="7" t="s">
        <v>3376</v>
      </c>
      <c r="X1402" s="7" t="s">
        <v>39</v>
      </c>
      <c r="Y1402" s="5" t="s">
        <v>151</v>
      </c>
      <c r="Z1402" s="5" t="s">
        <v>540</v>
      </c>
      <c r="AA1402" s="6" t="s">
        <v>38</v>
      </c>
      <c r="AB1402" s="6" t="s">
        <v>38</v>
      </c>
      <c r="AC1402" s="6" t="s">
        <v>38</v>
      </c>
      <c r="AD1402" s="6" t="s">
        <v>38</v>
      </c>
      <c r="AE1402" s="6" t="s">
        <v>38</v>
      </c>
    </row>
    <row r="1403">
      <c r="A1403" s="28" t="s">
        <v>4495</v>
      </c>
      <c r="B1403" s="6" t="s">
        <v>4494</v>
      </c>
      <c r="C1403" s="6" t="s">
        <v>4469</v>
      </c>
      <c r="D1403" s="7" t="s">
        <v>34</v>
      </c>
      <c r="E1403" s="28" t="s">
        <v>35</v>
      </c>
      <c r="F1403" s="5" t="s">
        <v>22</v>
      </c>
      <c r="G1403" s="6" t="s">
        <v>142</v>
      </c>
      <c r="H1403" s="6" t="s">
        <v>38</v>
      </c>
      <c r="I1403" s="6" t="s">
        <v>38</v>
      </c>
      <c r="J1403" s="8" t="s">
        <v>1428</v>
      </c>
      <c r="K1403" s="5" t="s">
        <v>1429</v>
      </c>
      <c r="L1403" s="7" t="s">
        <v>1430</v>
      </c>
      <c r="M1403" s="9">
        <v>23911</v>
      </c>
      <c r="N1403" s="5" t="s">
        <v>146</v>
      </c>
      <c r="O1403" s="31">
        <v>43983.6900033912</v>
      </c>
      <c r="P1403" s="32">
        <v>43992.622462581</v>
      </c>
      <c r="Q1403" s="28" t="s">
        <v>4493</v>
      </c>
      <c r="R1403" s="29" t="s">
        <v>38</v>
      </c>
      <c r="S1403" s="28" t="s">
        <v>111</v>
      </c>
      <c r="T1403" s="28" t="s">
        <v>1432</v>
      </c>
      <c r="U1403" s="5" t="s">
        <v>196</v>
      </c>
      <c r="V1403" s="28" t="s">
        <v>149</v>
      </c>
      <c r="W1403" s="7" t="s">
        <v>4496</v>
      </c>
      <c r="X1403" s="7" t="s">
        <v>39</v>
      </c>
      <c r="Y1403" s="5" t="s">
        <v>151</v>
      </c>
      <c r="Z1403" s="5" t="s">
        <v>478</v>
      </c>
      <c r="AA1403" s="6" t="s">
        <v>38</v>
      </c>
      <c r="AB1403" s="6" t="s">
        <v>38</v>
      </c>
      <c r="AC1403" s="6" t="s">
        <v>38</v>
      </c>
      <c r="AD1403" s="6" t="s">
        <v>38</v>
      </c>
      <c r="AE1403" s="6" t="s">
        <v>38</v>
      </c>
    </row>
    <row r="1404">
      <c r="A1404" s="28" t="s">
        <v>1419</v>
      </c>
      <c r="B1404" s="6" t="s">
        <v>1417</v>
      </c>
      <c r="C1404" s="6" t="s">
        <v>744</v>
      </c>
      <c r="D1404" s="7" t="s">
        <v>34</v>
      </c>
      <c r="E1404" s="28" t="s">
        <v>35</v>
      </c>
      <c r="F1404" s="5" t="s">
        <v>22</v>
      </c>
      <c r="G1404" s="6" t="s">
        <v>142</v>
      </c>
      <c r="H1404" s="6" t="s">
        <v>38</v>
      </c>
      <c r="I1404" s="6" t="s">
        <v>38</v>
      </c>
      <c r="J1404" s="8" t="s">
        <v>255</v>
      </c>
      <c r="K1404" s="5" t="s">
        <v>256</v>
      </c>
      <c r="L1404" s="7" t="s">
        <v>145</v>
      </c>
      <c r="M1404" s="9">
        <v>16041</v>
      </c>
      <c r="N1404" s="5" t="s">
        <v>146</v>
      </c>
      <c r="O1404" s="31">
        <v>43983.6900162384</v>
      </c>
      <c r="P1404" s="32">
        <v>43992.6224626968</v>
      </c>
      <c r="Q1404" s="28" t="s">
        <v>1416</v>
      </c>
      <c r="R1404" s="29" t="s">
        <v>38</v>
      </c>
      <c r="S1404" s="28" t="s">
        <v>111</v>
      </c>
      <c r="T1404" s="28" t="s">
        <v>147</v>
      </c>
      <c r="U1404" s="5" t="s">
        <v>148</v>
      </c>
      <c r="V1404" s="28" t="s">
        <v>149</v>
      </c>
      <c r="W1404" s="7" t="s">
        <v>1420</v>
      </c>
      <c r="X1404" s="7" t="s">
        <v>39</v>
      </c>
      <c r="Y1404" s="5" t="s">
        <v>151</v>
      </c>
      <c r="Z1404" s="5" t="s">
        <v>152</v>
      </c>
      <c r="AA1404" s="6" t="s">
        <v>38</v>
      </c>
      <c r="AB1404" s="6" t="s">
        <v>38</v>
      </c>
      <c r="AC1404" s="6" t="s">
        <v>38</v>
      </c>
      <c r="AD1404" s="6" t="s">
        <v>38</v>
      </c>
      <c r="AE1404" s="6" t="s">
        <v>38</v>
      </c>
    </row>
    <row r="1405">
      <c r="A1405" s="28" t="s">
        <v>1415</v>
      </c>
      <c r="B1405" s="6" t="s">
        <v>1411</v>
      </c>
      <c r="C1405" s="6" t="s">
        <v>744</v>
      </c>
      <c r="D1405" s="7" t="s">
        <v>34</v>
      </c>
      <c r="E1405" s="28" t="s">
        <v>35</v>
      </c>
      <c r="F1405" s="5" t="s">
        <v>167</v>
      </c>
      <c r="G1405" s="6" t="s">
        <v>168</v>
      </c>
      <c r="H1405" s="6" t="s">
        <v>38</v>
      </c>
      <c r="I1405" s="6" t="s">
        <v>38</v>
      </c>
      <c r="J1405" s="8" t="s">
        <v>206</v>
      </c>
      <c r="K1405" s="5" t="s">
        <v>207</v>
      </c>
      <c r="L1405" s="7" t="s">
        <v>171</v>
      </c>
      <c r="M1405" s="9">
        <v>16031</v>
      </c>
      <c r="N1405" s="5" t="s">
        <v>52</v>
      </c>
      <c r="O1405" s="31">
        <v>43983.6900277778</v>
      </c>
      <c r="P1405" s="32">
        <v>43992.6224627662</v>
      </c>
      <c r="Q1405" s="28" t="s">
        <v>1410</v>
      </c>
      <c r="R1405" s="29" t="s">
        <v>38</v>
      </c>
      <c r="S1405" s="28" t="s">
        <v>38</v>
      </c>
      <c r="T1405" s="28" t="s">
        <v>38</v>
      </c>
      <c r="U1405" s="5" t="s">
        <v>38</v>
      </c>
      <c r="V1405" s="28" t="s">
        <v>149</v>
      </c>
      <c r="W1405" s="7" t="s">
        <v>38</v>
      </c>
      <c r="X1405" s="7" t="s">
        <v>38</v>
      </c>
      <c r="Y1405" s="5" t="s">
        <v>38</v>
      </c>
      <c r="Z1405" s="5" t="s">
        <v>38</v>
      </c>
      <c r="AA1405" s="6" t="s">
        <v>38</v>
      </c>
      <c r="AB1405" s="6" t="s">
        <v>38</v>
      </c>
      <c r="AC1405" s="6" t="s">
        <v>38</v>
      </c>
      <c r="AD1405" s="6" t="s">
        <v>38</v>
      </c>
      <c r="AE1405" s="6" t="s">
        <v>38</v>
      </c>
    </row>
    <row r="1406">
      <c r="A1406" s="28" t="s">
        <v>913</v>
      </c>
      <c r="B1406" s="6" t="s">
        <v>909</v>
      </c>
      <c r="C1406" s="6" t="s">
        <v>898</v>
      </c>
      <c r="D1406" s="7" t="s">
        <v>34</v>
      </c>
      <c r="E1406" s="28" t="s">
        <v>35</v>
      </c>
      <c r="F1406" s="5" t="s">
        <v>22</v>
      </c>
      <c r="G1406" s="6" t="s">
        <v>142</v>
      </c>
      <c r="H1406" s="6" t="s">
        <v>38</v>
      </c>
      <c r="I1406" s="6" t="s">
        <v>38</v>
      </c>
      <c r="J1406" s="8" t="s">
        <v>910</v>
      </c>
      <c r="K1406" s="5" t="s">
        <v>911</v>
      </c>
      <c r="L1406" s="7" t="s">
        <v>912</v>
      </c>
      <c r="M1406" s="9">
        <v>14811</v>
      </c>
      <c r="N1406" s="5" t="s">
        <v>146</v>
      </c>
      <c r="O1406" s="31">
        <v>43983.6900290162</v>
      </c>
      <c r="P1406" s="32">
        <v>43992.4828795949</v>
      </c>
      <c r="Q1406" s="28" t="s">
        <v>908</v>
      </c>
      <c r="R1406" s="29" t="s">
        <v>38</v>
      </c>
      <c r="S1406" s="28" t="s">
        <v>111</v>
      </c>
      <c r="T1406" s="28" t="s">
        <v>914</v>
      </c>
      <c r="U1406" s="5" t="s">
        <v>184</v>
      </c>
      <c r="V1406" s="28" t="s">
        <v>906</v>
      </c>
      <c r="W1406" s="7" t="s">
        <v>915</v>
      </c>
      <c r="X1406" s="7" t="s">
        <v>39</v>
      </c>
      <c r="Y1406" s="5" t="s">
        <v>151</v>
      </c>
      <c r="Z1406" s="5" t="s">
        <v>1794</v>
      </c>
      <c r="AA1406" s="6" t="s">
        <v>38</v>
      </c>
      <c r="AB1406" s="6" t="s">
        <v>38</v>
      </c>
      <c r="AC1406" s="6" t="s">
        <v>38</v>
      </c>
      <c r="AD1406" s="6" t="s">
        <v>38</v>
      </c>
      <c r="AE1406" s="6" t="s">
        <v>38</v>
      </c>
    </row>
    <row r="1407">
      <c r="A1407" s="28" t="s">
        <v>1939</v>
      </c>
      <c r="B1407" s="6" t="s">
        <v>1935</v>
      </c>
      <c r="C1407" s="6" t="s">
        <v>519</v>
      </c>
      <c r="D1407" s="7" t="s">
        <v>34</v>
      </c>
      <c r="E1407" s="28" t="s">
        <v>35</v>
      </c>
      <c r="F1407" s="5" t="s">
        <v>22</v>
      </c>
      <c r="G1407" s="6" t="s">
        <v>142</v>
      </c>
      <c r="H1407" s="6" t="s">
        <v>38</v>
      </c>
      <c r="I1407" s="6" t="s">
        <v>38</v>
      </c>
      <c r="J1407" s="8" t="s">
        <v>1936</v>
      </c>
      <c r="K1407" s="5" t="s">
        <v>1937</v>
      </c>
      <c r="L1407" s="7" t="s">
        <v>1938</v>
      </c>
      <c r="M1407" s="9">
        <v>17241</v>
      </c>
      <c r="N1407" s="5" t="s">
        <v>146</v>
      </c>
      <c r="O1407" s="31">
        <v>43983.6900402778</v>
      </c>
      <c r="P1407" s="32">
        <v>43992.4828795949</v>
      </c>
      <c r="Q1407" s="28" t="s">
        <v>1934</v>
      </c>
      <c r="R1407" s="29" t="s">
        <v>38</v>
      </c>
      <c r="S1407" s="28" t="s">
        <v>111</v>
      </c>
      <c r="T1407" s="28" t="s">
        <v>1940</v>
      </c>
      <c r="U1407" s="5" t="s">
        <v>196</v>
      </c>
      <c r="V1407" s="28" t="s">
        <v>906</v>
      </c>
      <c r="W1407" s="7" t="s">
        <v>1941</v>
      </c>
      <c r="X1407" s="7" t="s">
        <v>39</v>
      </c>
      <c r="Y1407" s="5" t="s">
        <v>151</v>
      </c>
      <c r="Z1407" s="5" t="s">
        <v>1794</v>
      </c>
      <c r="AA1407" s="6" t="s">
        <v>38</v>
      </c>
      <c r="AB1407" s="6" t="s">
        <v>38</v>
      </c>
      <c r="AC1407" s="6" t="s">
        <v>38</v>
      </c>
      <c r="AD1407" s="6" t="s">
        <v>38</v>
      </c>
      <c r="AE1407" s="6" t="s">
        <v>38</v>
      </c>
    </row>
    <row r="1408">
      <c r="A1408" s="28" t="s">
        <v>1944</v>
      </c>
      <c r="B1408" s="6" t="s">
        <v>1943</v>
      </c>
      <c r="C1408" s="6" t="s">
        <v>519</v>
      </c>
      <c r="D1408" s="7" t="s">
        <v>34</v>
      </c>
      <c r="E1408" s="28" t="s">
        <v>35</v>
      </c>
      <c r="F1408" s="5" t="s">
        <v>22</v>
      </c>
      <c r="G1408" s="6" t="s">
        <v>142</v>
      </c>
      <c r="H1408" s="6" t="s">
        <v>38</v>
      </c>
      <c r="I1408" s="6" t="s">
        <v>38</v>
      </c>
      <c r="J1408" s="8" t="s">
        <v>1936</v>
      </c>
      <c r="K1408" s="5" t="s">
        <v>1937</v>
      </c>
      <c r="L1408" s="7" t="s">
        <v>1938</v>
      </c>
      <c r="M1408" s="9">
        <v>17251</v>
      </c>
      <c r="N1408" s="5" t="s">
        <v>146</v>
      </c>
      <c r="O1408" s="31">
        <v>43983.6900564815</v>
      </c>
      <c r="P1408" s="32">
        <v>43992.4828796296</v>
      </c>
      <c r="Q1408" s="28" t="s">
        <v>1942</v>
      </c>
      <c r="R1408" s="29" t="s">
        <v>38</v>
      </c>
      <c r="S1408" s="28" t="s">
        <v>111</v>
      </c>
      <c r="T1408" s="28" t="s">
        <v>1940</v>
      </c>
      <c r="U1408" s="5" t="s">
        <v>196</v>
      </c>
      <c r="V1408" s="28" t="s">
        <v>906</v>
      </c>
      <c r="W1408" s="7" t="s">
        <v>1945</v>
      </c>
      <c r="X1408" s="7" t="s">
        <v>39</v>
      </c>
      <c r="Y1408" s="5" t="s">
        <v>151</v>
      </c>
      <c r="Z1408" s="5" t="s">
        <v>1794</v>
      </c>
      <c r="AA1408" s="6" t="s">
        <v>38</v>
      </c>
      <c r="AB1408" s="6" t="s">
        <v>38</v>
      </c>
      <c r="AC1408" s="6" t="s">
        <v>38</v>
      </c>
      <c r="AD1408" s="6" t="s">
        <v>38</v>
      </c>
      <c r="AE1408" s="6" t="s">
        <v>38</v>
      </c>
    </row>
    <row r="1409">
      <c r="A1409" s="28" t="s">
        <v>1379</v>
      </c>
      <c r="B1409" s="6" t="s">
        <v>1375</v>
      </c>
      <c r="C1409" s="6" t="s">
        <v>1376</v>
      </c>
      <c r="D1409" s="7" t="s">
        <v>34</v>
      </c>
      <c r="E1409" s="28" t="s">
        <v>35</v>
      </c>
      <c r="F1409" s="5" t="s">
        <v>22</v>
      </c>
      <c r="G1409" s="6" t="s">
        <v>142</v>
      </c>
      <c r="H1409" s="6" t="s">
        <v>38</v>
      </c>
      <c r="I1409" s="6" t="s">
        <v>38</v>
      </c>
      <c r="J1409" s="8" t="s">
        <v>255</v>
      </c>
      <c r="K1409" s="5" t="s">
        <v>256</v>
      </c>
      <c r="L1409" s="7" t="s">
        <v>145</v>
      </c>
      <c r="M1409" s="9">
        <v>15951</v>
      </c>
      <c r="N1409" s="5" t="s">
        <v>146</v>
      </c>
      <c r="O1409" s="31">
        <v>43983.6900751968</v>
      </c>
      <c r="P1409" s="32">
        <v>43992.6224628125</v>
      </c>
      <c r="Q1409" s="28" t="s">
        <v>1374</v>
      </c>
      <c r="R1409" s="29" t="s">
        <v>38</v>
      </c>
      <c r="S1409" s="28" t="s">
        <v>111</v>
      </c>
      <c r="T1409" s="28" t="s">
        <v>147</v>
      </c>
      <c r="U1409" s="5" t="s">
        <v>148</v>
      </c>
      <c r="V1409" s="28" t="s">
        <v>149</v>
      </c>
      <c r="W1409" s="7" t="s">
        <v>1380</v>
      </c>
      <c r="X1409" s="7" t="s">
        <v>39</v>
      </c>
      <c r="Y1409" s="5" t="s">
        <v>151</v>
      </c>
      <c r="Z1409" s="5" t="s">
        <v>152</v>
      </c>
      <c r="AA1409" s="6" t="s">
        <v>38</v>
      </c>
      <c r="AB1409" s="6" t="s">
        <v>38</v>
      </c>
      <c r="AC1409" s="6" t="s">
        <v>38</v>
      </c>
      <c r="AD1409" s="6" t="s">
        <v>38</v>
      </c>
      <c r="AE1409" s="6" t="s">
        <v>38</v>
      </c>
    </row>
    <row r="1410">
      <c r="A1410" s="28" t="s">
        <v>3892</v>
      </c>
      <c r="B1410" s="6" t="s">
        <v>3891</v>
      </c>
      <c r="C1410" s="6" t="s">
        <v>621</v>
      </c>
      <c r="D1410" s="7" t="s">
        <v>34</v>
      </c>
      <c r="E1410" s="28" t="s">
        <v>35</v>
      </c>
      <c r="F1410" s="5" t="s">
        <v>22</v>
      </c>
      <c r="G1410" s="6" t="s">
        <v>142</v>
      </c>
      <c r="H1410" s="6" t="s">
        <v>38</v>
      </c>
      <c r="I1410" s="6" t="s">
        <v>38</v>
      </c>
      <c r="J1410" s="8" t="s">
        <v>3425</v>
      </c>
      <c r="K1410" s="5" t="s">
        <v>3426</v>
      </c>
      <c r="L1410" s="7" t="s">
        <v>975</v>
      </c>
      <c r="M1410" s="9">
        <v>22241</v>
      </c>
      <c r="N1410" s="5" t="s">
        <v>146</v>
      </c>
      <c r="O1410" s="31">
        <v>43983.6900897338</v>
      </c>
      <c r="P1410" s="32">
        <v>43992.6224628819</v>
      </c>
      <c r="Q1410" s="28" t="s">
        <v>3890</v>
      </c>
      <c r="R1410" s="29" t="s">
        <v>38</v>
      </c>
      <c r="S1410" s="28" t="s">
        <v>111</v>
      </c>
      <c r="T1410" s="28" t="s">
        <v>976</v>
      </c>
      <c r="U1410" s="5" t="s">
        <v>196</v>
      </c>
      <c r="V1410" s="28" t="s">
        <v>149</v>
      </c>
      <c r="W1410" s="7" t="s">
        <v>3893</v>
      </c>
      <c r="X1410" s="7" t="s">
        <v>39</v>
      </c>
      <c r="Y1410" s="5" t="s">
        <v>151</v>
      </c>
      <c r="Z1410" s="5" t="s">
        <v>478</v>
      </c>
      <c r="AA1410" s="6" t="s">
        <v>38</v>
      </c>
      <c r="AB1410" s="6" t="s">
        <v>38</v>
      </c>
      <c r="AC1410" s="6" t="s">
        <v>38</v>
      </c>
      <c r="AD1410" s="6" t="s">
        <v>38</v>
      </c>
      <c r="AE1410" s="6" t="s">
        <v>38</v>
      </c>
    </row>
    <row r="1411">
      <c r="A1411" s="28" t="s">
        <v>1983</v>
      </c>
      <c r="B1411" s="6" t="s">
        <v>1982</v>
      </c>
      <c r="C1411" s="6" t="s">
        <v>1974</v>
      </c>
      <c r="D1411" s="7" t="s">
        <v>34</v>
      </c>
      <c r="E1411" s="28" t="s">
        <v>35</v>
      </c>
      <c r="F1411" s="5" t="s">
        <v>22</v>
      </c>
      <c r="G1411" s="6" t="s">
        <v>142</v>
      </c>
      <c r="H1411" s="6" t="s">
        <v>38</v>
      </c>
      <c r="I1411" s="6" t="s">
        <v>38</v>
      </c>
      <c r="J1411" s="8" t="s">
        <v>1393</v>
      </c>
      <c r="K1411" s="5" t="s">
        <v>1394</v>
      </c>
      <c r="L1411" s="7" t="s">
        <v>214</v>
      </c>
      <c r="M1411" s="9">
        <v>17331</v>
      </c>
      <c r="N1411" s="5" t="s">
        <v>146</v>
      </c>
      <c r="O1411" s="31">
        <v>43983.6901060185</v>
      </c>
      <c r="P1411" s="32">
        <v>43992.622462963</v>
      </c>
      <c r="Q1411" s="28" t="s">
        <v>1981</v>
      </c>
      <c r="R1411" s="29" t="s">
        <v>38</v>
      </c>
      <c r="S1411" s="28" t="s">
        <v>111</v>
      </c>
      <c r="T1411" s="28" t="s">
        <v>789</v>
      </c>
      <c r="U1411" s="5" t="s">
        <v>196</v>
      </c>
      <c r="V1411" s="28" t="s">
        <v>149</v>
      </c>
      <c r="W1411" s="7" t="s">
        <v>1984</v>
      </c>
      <c r="X1411" s="7" t="s">
        <v>39</v>
      </c>
      <c r="Y1411" s="5" t="s">
        <v>151</v>
      </c>
      <c r="Z1411" s="5" t="s">
        <v>217</v>
      </c>
      <c r="AA1411" s="6" t="s">
        <v>38</v>
      </c>
      <c r="AB1411" s="6" t="s">
        <v>38</v>
      </c>
      <c r="AC1411" s="6" t="s">
        <v>38</v>
      </c>
      <c r="AD1411" s="6" t="s">
        <v>38</v>
      </c>
      <c r="AE1411" s="6" t="s">
        <v>38</v>
      </c>
    </row>
    <row r="1412">
      <c r="A1412" s="28" t="s">
        <v>1996</v>
      </c>
      <c r="B1412" s="6" t="s">
        <v>1995</v>
      </c>
      <c r="C1412" s="6" t="s">
        <v>1974</v>
      </c>
      <c r="D1412" s="7" t="s">
        <v>34</v>
      </c>
      <c r="E1412" s="28" t="s">
        <v>35</v>
      </c>
      <c r="F1412" s="5" t="s">
        <v>22</v>
      </c>
      <c r="G1412" s="6" t="s">
        <v>142</v>
      </c>
      <c r="H1412" s="6" t="s">
        <v>38</v>
      </c>
      <c r="I1412" s="6" t="s">
        <v>38</v>
      </c>
      <c r="J1412" s="8" t="s">
        <v>1393</v>
      </c>
      <c r="K1412" s="5" t="s">
        <v>1394</v>
      </c>
      <c r="L1412" s="7" t="s">
        <v>214</v>
      </c>
      <c r="M1412" s="9">
        <v>17371</v>
      </c>
      <c r="N1412" s="5" t="s">
        <v>146</v>
      </c>
      <c r="O1412" s="31">
        <v>43983.6901221875</v>
      </c>
      <c r="P1412" s="32">
        <v>43992.622463044</v>
      </c>
      <c r="Q1412" s="28" t="s">
        <v>1994</v>
      </c>
      <c r="R1412" s="29" t="s">
        <v>38</v>
      </c>
      <c r="S1412" s="28" t="s">
        <v>111</v>
      </c>
      <c r="T1412" s="28" t="s">
        <v>789</v>
      </c>
      <c r="U1412" s="5" t="s">
        <v>196</v>
      </c>
      <c r="V1412" s="28" t="s">
        <v>149</v>
      </c>
      <c r="W1412" s="7" t="s">
        <v>1997</v>
      </c>
      <c r="X1412" s="7" t="s">
        <v>39</v>
      </c>
      <c r="Y1412" s="5" t="s">
        <v>151</v>
      </c>
      <c r="Z1412" s="5" t="s">
        <v>217</v>
      </c>
      <c r="AA1412" s="6" t="s">
        <v>38</v>
      </c>
      <c r="AB1412" s="6" t="s">
        <v>38</v>
      </c>
      <c r="AC1412" s="6" t="s">
        <v>38</v>
      </c>
      <c r="AD1412" s="6" t="s">
        <v>38</v>
      </c>
      <c r="AE1412" s="6" t="s">
        <v>38</v>
      </c>
    </row>
    <row r="1413">
      <c r="A1413" s="28" t="s">
        <v>2000</v>
      </c>
      <c r="B1413" s="6" t="s">
        <v>1999</v>
      </c>
      <c r="C1413" s="6" t="s">
        <v>1974</v>
      </c>
      <c r="D1413" s="7" t="s">
        <v>34</v>
      </c>
      <c r="E1413" s="28" t="s">
        <v>35</v>
      </c>
      <c r="F1413" s="5" t="s">
        <v>22</v>
      </c>
      <c r="G1413" s="6" t="s">
        <v>142</v>
      </c>
      <c r="H1413" s="6" t="s">
        <v>38</v>
      </c>
      <c r="I1413" s="6" t="s">
        <v>38</v>
      </c>
      <c r="J1413" s="8" t="s">
        <v>1393</v>
      </c>
      <c r="K1413" s="5" t="s">
        <v>1394</v>
      </c>
      <c r="L1413" s="7" t="s">
        <v>214</v>
      </c>
      <c r="M1413" s="9">
        <v>17381</v>
      </c>
      <c r="N1413" s="5" t="s">
        <v>146</v>
      </c>
      <c r="O1413" s="31">
        <v>43983.6901368866</v>
      </c>
      <c r="P1413" s="32">
        <v>43992.6224631597</v>
      </c>
      <c r="Q1413" s="28" t="s">
        <v>1998</v>
      </c>
      <c r="R1413" s="29" t="s">
        <v>38</v>
      </c>
      <c r="S1413" s="28" t="s">
        <v>111</v>
      </c>
      <c r="T1413" s="28" t="s">
        <v>789</v>
      </c>
      <c r="U1413" s="5" t="s">
        <v>196</v>
      </c>
      <c r="V1413" s="28" t="s">
        <v>149</v>
      </c>
      <c r="W1413" s="7" t="s">
        <v>2001</v>
      </c>
      <c r="X1413" s="7" t="s">
        <v>39</v>
      </c>
      <c r="Y1413" s="5" t="s">
        <v>151</v>
      </c>
      <c r="Z1413" s="5" t="s">
        <v>217</v>
      </c>
      <c r="AA1413" s="6" t="s">
        <v>38</v>
      </c>
      <c r="AB1413" s="6" t="s">
        <v>38</v>
      </c>
      <c r="AC1413" s="6" t="s">
        <v>38</v>
      </c>
      <c r="AD1413" s="6" t="s">
        <v>38</v>
      </c>
      <c r="AE1413" s="6" t="s">
        <v>38</v>
      </c>
    </row>
    <row r="1414">
      <c r="A1414" s="28" t="s">
        <v>2007</v>
      </c>
      <c r="B1414" s="6" t="s">
        <v>2006</v>
      </c>
      <c r="C1414" s="6" t="s">
        <v>1974</v>
      </c>
      <c r="D1414" s="7" t="s">
        <v>34</v>
      </c>
      <c r="E1414" s="28" t="s">
        <v>35</v>
      </c>
      <c r="F1414" s="5" t="s">
        <v>22</v>
      </c>
      <c r="G1414" s="6" t="s">
        <v>142</v>
      </c>
      <c r="H1414" s="6" t="s">
        <v>38</v>
      </c>
      <c r="I1414" s="6" t="s">
        <v>38</v>
      </c>
      <c r="J1414" s="8" t="s">
        <v>1393</v>
      </c>
      <c r="K1414" s="5" t="s">
        <v>1394</v>
      </c>
      <c r="L1414" s="7" t="s">
        <v>214</v>
      </c>
      <c r="M1414" s="9">
        <v>17401</v>
      </c>
      <c r="N1414" s="5" t="s">
        <v>146</v>
      </c>
      <c r="O1414" s="31">
        <v>43983.6901546296</v>
      </c>
      <c r="P1414" s="32">
        <v>43992.6224632292</v>
      </c>
      <c r="Q1414" s="28" t="s">
        <v>2005</v>
      </c>
      <c r="R1414" s="29" t="s">
        <v>38</v>
      </c>
      <c r="S1414" s="28" t="s">
        <v>111</v>
      </c>
      <c r="T1414" s="28" t="s">
        <v>789</v>
      </c>
      <c r="U1414" s="5" t="s">
        <v>196</v>
      </c>
      <c r="V1414" s="28" t="s">
        <v>149</v>
      </c>
      <c r="W1414" s="7" t="s">
        <v>2008</v>
      </c>
      <c r="X1414" s="7" t="s">
        <v>39</v>
      </c>
      <c r="Y1414" s="5" t="s">
        <v>151</v>
      </c>
      <c r="Z1414" s="5" t="s">
        <v>217</v>
      </c>
      <c r="AA1414" s="6" t="s">
        <v>38</v>
      </c>
      <c r="AB1414" s="6" t="s">
        <v>38</v>
      </c>
      <c r="AC1414" s="6" t="s">
        <v>38</v>
      </c>
      <c r="AD1414" s="6" t="s">
        <v>38</v>
      </c>
      <c r="AE1414" s="6" t="s">
        <v>38</v>
      </c>
    </row>
    <row r="1415">
      <c r="A1415" s="28" t="s">
        <v>2145</v>
      </c>
      <c r="B1415" s="6" t="s">
        <v>2144</v>
      </c>
      <c r="C1415" s="6" t="s">
        <v>139</v>
      </c>
      <c r="D1415" s="7" t="s">
        <v>34</v>
      </c>
      <c r="E1415" s="28" t="s">
        <v>35</v>
      </c>
      <c r="F1415" s="5" t="s">
        <v>22</v>
      </c>
      <c r="G1415" s="6" t="s">
        <v>142</v>
      </c>
      <c r="H1415" s="6" t="s">
        <v>38</v>
      </c>
      <c r="I1415" s="6" t="s">
        <v>38</v>
      </c>
      <c r="J1415" s="8" t="s">
        <v>1393</v>
      </c>
      <c r="K1415" s="5" t="s">
        <v>1394</v>
      </c>
      <c r="L1415" s="7" t="s">
        <v>214</v>
      </c>
      <c r="M1415" s="9">
        <v>17701</v>
      </c>
      <c r="N1415" s="5" t="s">
        <v>146</v>
      </c>
      <c r="O1415" s="31">
        <v>43983.6901673958</v>
      </c>
      <c r="P1415" s="32">
        <v>43992.6224633102</v>
      </c>
      <c r="Q1415" s="28" t="s">
        <v>2143</v>
      </c>
      <c r="R1415" s="29" t="s">
        <v>38</v>
      </c>
      <c r="S1415" s="28" t="s">
        <v>111</v>
      </c>
      <c r="T1415" s="28" t="s">
        <v>789</v>
      </c>
      <c r="U1415" s="5" t="s">
        <v>196</v>
      </c>
      <c r="V1415" s="28" t="s">
        <v>149</v>
      </c>
      <c r="W1415" s="7" t="s">
        <v>2146</v>
      </c>
      <c r="X1415" s="7" t="s">
        <v>39</v>
      </c>
      <c r="Y1415" s="5" t="s">
        <v>151</v>
      </c>
      <c r="Z1415" s="5" t="s">
        <v>217</v>
      </c>
      <c r="AA1415" s="6" t="s">
        <v>38</v>
      </c>
      <c r="AB1415" s="6" t="s">
        <v>38</v>
      </c>
      <c r="AC1415" s="6" t="s">
        <v>38</v>
      </c>
      <c r="AD1415" s="6" t="s">
        <v>38</v>
      </c>
      <c r="AE1415" s="6" t="s">
        <v>38</v>
      </c>
    </row>
    <row r="1416">
      <c r="A1416" s="28" t="s">
        <v>4597</v>
      </c>
      <c r="B1416" s="6" t="s">
        <v>4593</v>
      </c>
      <c r="C1416" s="6" t="s">
        <v>4594</v>
      </c>
      <c r="D1416" s="7" t="s">
        <v>34</v>
      </c>
      <c r="E1416" s="28" t="s">
        <v>35</v>
      </c>
      <c r="F1416" s="5" t="s">
        <v>22</v>
      </c>
      <c r="G1416" s="6" t="s">
        <v>142</v>
      </c>
      <c r="H1416" s="6" t="s">
        <v>38</v>
      </c>
      <c r="I1416" s="6" t="s">
        <v>38</v>
      </c>
      <c r="J1416" s="8" t="s">
        <v>1393</v>
      </c>
      <c r="K1416" s="5" t="s">
        <v>1394</v>
      </c>
      <c r="L1416" s="7" t="s">
        <v>214</v>
      </c>
      <c r="M1416" s="9">
        <v>24201</v>
      </c>
      <c r="N1416" s="5" t="s">
        <v>146</v>
      </c>
      <c r="O1416" s="31">
        <v>43983.6901787847</v>
      </c>
      <c r="P1416" s="32">
        <v>43992.6224634259</v>
      </c>
      <c r="Q1416" s="28" t="s">
        <v>4592</v>
      </c>
      <c r="R1416" s="29" t="s">
        <v>38</v>
      </c>
      <c r="S1416" s="28" t="s">
        <v>111</v>
      </c>
      <c r="T1416" s="28" t="s">
        <v>789</v>
      </c>
      <c r="U1416" s="5" t="s">
        <v>196</v>
      </c>
      <c r="V1416" s="28" t="s">
        <v>149</v>
      </c>
      <c r="W1416" s="7" t="s">
        <v>1816</v>
      </c>
      <c r="X1416" s="7" t="s">
        <v>39</v>
      </c>
      <c r="Y1416" s="5" t="s">
        <v>151</v>
      </c>
      <c r="Z1416" s="5" t="s">
        <v>217</v>
      </c>
      <c r="AA1416" s="6" t="s">
        <v>38</v>
      </c>
      <c r="AB1416" s="6" t="s">
        <v>38</v>
      </c>
      <c r="AC1416" s="6" t="s">
        <v>38</v>
      </c>
      <c r="AD1416" s="6" t="s">
        <v>38</v>
      </c>
      <c r="AE1416" s="6" t="s">
        <v>38</v>
      </c>
    </row>
    <row r="1417">
      <c r="A1417" s="28" t="s">
        <v>4630</v>
      </c>
      <c r="B1417" s="6" t="s">
        <v>4628</v>
      </c>
      <c r="C1417" s="6" t="s">
        <v>4629</v>
      </c>
      <c r="D1417" s="7" t="s">
        <v>34</v>
      </c>
      <c r="E1417" s="28" t="s">
        <v>35</v>
      </c>
      <c r="F1417" s="5" t="s">
        <v>22</v>
      </c>
      <c r="G1417" s="6" t="s">
        <v>142</v>
      </c>
      <c r="H1417" s="6" t="s">
        <v>38</v>
      </c>
      <c r="I1417" s="6" t="s">
        <v>38</v>
      </c>
      <c r="J1417" s="8" t="s">
        <v>1393</v>
      </c>
      <c r="K1417" s="5" t="s">
        <v>1394</v>
      </c>
      <c r="L1417" s="7" t="s">
        <v>214</v>
      </c>
      <c r="M1417" s="9">
        <v>24311</v>
      </c>
      <c r="N1417" s="5" t="s">
        <v>146</v>
      </c>
      <c r="O1417" s="31">
        <v>43983.6901978009</v>
      </c>
      <c r="P1417" s="32">
        <v>43992.6224634606</v>
      </c>
      <c r="Q1417" s="28" t="s">
        <v>4627</v>
      </c>
      <c r="R1417" s="29" t="s">
        <v>38</v>
      </c>
      <c r="S1417" s="28" t="s">
        <v>111</v>
      </c>
      <c r="T1417" s="28" t="s">
        <v>789</v>
      </c>
      <c r="U1417" s="5" t="s">
        <v>196</v>
      </c>
      <c r="V1417" s="28" t="s">
        <v>149</v>
      </c>
      <c r="W1417" s="7" t="s">
        <v>2765</v>
      </c>
      <c r="X1417" s="7" t="s">
        <v>39</v>
      </c>
      <c r="Y1417" s="5" t="s">
        <v>151</v>
      </c>
      <c r="Z1417" s="5" t="s">
        <v>217</v>
      </c>
      <c r="AA1417" s="6" t="s">
        <v>38</v>
      </c>
      <c r="AB1417" s="6" t="s">
        <v>38</v>
      </c>
      <c r="AC1417" s="6" t="s">
        <v>38</v>
      </c>
      <c r="AD1417" s="6" t="s">
        <v>38</v>
      </c>
      <c r="AE1417" s="6" t="s">
        <v>38</v>
      </c>
    </row>
    <row r="1418">
      <c r="A1418" s="28" t="s">
        <v>2017</v>
      </c>
      <c r="B1418" s="6" t="s">
        <v>2016</v>
      </c>
      <c r="C1418" s="6" t="s">
        <v>1974</v>
      </c>
      <c r="D1418" s="7" t="s">
        <v>34</v>
      </c>
      <c r="E1418" s="28" t="s">
        <v>35</v>
      </c>
      <c r="F1418" s="5" t="s">
        <v>22</v>
      </c>
      <c r="G1418" s="6" t="s">
        <v>142</v>
      </c>
      <c r="H1418" s="6" t="s">
        <v>38</v>
      </c>
      <c r="I1418" s="6" t="s">
        <v>38</v>
      </c>
      <c r="J1418" s="8" t="s">
        <v>1387</v>
      </c>
      <c r="K1418" s="5" t="s">
        <v>1388</v>
      </c>
      <c r="L1418" s="7" t="s">
        <v>1389</v>
      </c>
      <c r="M1418" s="9">
        <v>17431</v>
      </c>
      <c r="N1418" s="5" t="s">
        <v>146</v>
      </c>
      <c r="O1418" s="31">
        <v>43983.6902104977</v>
      </c>
      <c r="P1418" s="32">
        <v>43992.6224636921</v>
      </c>
      <c r="Q1418" s="28" t="s">
        <v>2015</v>
      </c>
      <c r="R1418" s="29" t="s">
        <v>38</v>
      </c>
      <c r="S1418" s="28" t="s">
        <v>111</v>
      </c>
      <c r="T1418" s="28" t="s">
        <v>789</v>
      </c>
      <c r="U1418" s="5" t="s">
        <v>196</v>
      </c>
      <c r="V1418" s="28" t="s">
        <v>149</v>
      </c>
      <c r="W1418" s="7" t="s">
        <v>2018</v>
      </c>
      <c r="X1418" s="7" t="s">
        <v>39</v>
      </c>
      <c r="Y1418" s="5" t="s">
        <v>151</v>
      </c>
      <c r="Z1418" s="5" t="s">
        <v>217</v>
      </c>
      <c r="AA1418" s="6" t="s">
        <v>38</v>
      </c>
      <c r="AB1418" s="6" t="s">
        <v>38</v>
      </c>
      <c r="AC1418" s="6" t="s">
        <v>38</v>
      </c>
      <c r="AD1418" s="6" t="s">
        <v>38</v>
      </c>
      <c r="AE1418" s="6" t="s">
        <v>38</v>
      </c>
    </row>
    <row r="1419">
      <c r="A1419" s="28" t="s">
        <v>4460</v>
      </c>
      <c r="B1419" s="6" t="s">
        <v>4458</v>
      </c>
      <c r="C1419" s="6" t="s">
        <v>4459</v>
      </c>
      <c r="D1419" s="7" t="s">
        <v>34</v>
      </c>
      <c r="E1419" s="28" t="s">
        <v>35</v>
      </c>
      <c r="F1419" s="5" t="s">
        <v>22</v>
      </c>
      <c r="G1419" s="6" t="s">
        <v>142</v>
      </c>
      <c r="H1419" s="6" t="s">
        <v>38</v>
      </c>
      <c r="I1419" s="6" t="s">
        <v>38</v>
      </c>
      <c r="J1419" s="8" t="s">
        <v>1387</v>
      </c>
      <c r="K1419" s="5" t="s">
        <v>1388</v>
      </c>
      <c r="L1419" s="7" t="s">
        <v>1389</v>
      </c>
      <c r="M1419" s="9">
        <v>23801</v>
      </c>
      <c r="N1419" s="5" t="s">
        <v>146</v>
      </c>
      <c r="O1419" s="31">
        <v>43983.6902318634</v>
      </c>
      <c r="P1419" s="32">
        <v>43992.6224638079</v>
      </c>
      <c r="Q1419" s="28" t="s">
        <v>4457</v>
      </c>
      <c r="R1419" s="29" t="s">
        <v>38</v>
      </c>
      <c r="S1419" s="28" t="s">
        <v>111</v>
      </c>
      <c r="T1419" s="28" t="s">
        <v>789</v>
      </c>
      <c r="U1419" s="5" t="s">
        <v>196</v>
      </c>
      <c r="V1419" s="28" t="s">
        <v>149</v>
      </c>
      <c r="W1419" s="7" t="s">
        <v>4461</v>
      </c>
      <c r="X1419" s="7" t="s">
        <v>39</v>
      </c>
      <c r="Y1419" s="5" t="s">
        <v>151</v>
      </c>
      <c r="Z1419" s="5" t="s">
        <v>217</v>
      </c>
      <c r="AA1419" s="6" t="s">
        <v>38</v>
      </c>
      <c r="AB1419" s="6" t="s">
        <v>38</v>
      </c>
      <c r="AC1419" s="6" t="s">
        <v>38</v>
      </c>
      <c r="AD1419" s="6" t="s">
        <v>38</v>
      </c>
      <c r="AE1419" s="6" t="s">
        <v>38</v>
      </c>
    </row>
    <row r="1420">
      <c r="A1420" s="28" t="s">
        <v>4504</v>
      </c>
      <c r="B1420" s="6" t="s">
        <v>4503</v>
      </c>
      <c r="C1420" s="6" t="s">
        <v>4469</v>
      </c>
      <c r="D1420" s="7" t="s">
        <v>34</v>
      </c>
      <c r="E1420" s="28" t="s">
        <v>35</v>
      </c>
      <c r="F1420" s="5" t="s">
        <v>22</v>
      </c>
      <c r="G1420" s="6" t="s">
        <v>142</v>
      </c>
      <c r="H1420" s="6" t="s">
        <v>38</v>
      </c>
      <c r="I1420" s="6" t="s">
        <v>38</v>
      </c>
      <c r="J1420" s="8" t="s">
        <v>1387</v>
      </c>
      <c r="K1420" s="5" t="s">
        <v>1388</v>
      </c>
      <c r="L1420" s="7" t="s">
        <v>1389</v>
      </c>
      <c r="M1420" s="9">
        <v>23941</v>
      </c>
      <c r="N1420" s="5" t="s">
        <v>146</v>
      </c>
      <c r="O1420" s="31">
        <v>43983.6902520023</v>
      </c>
      <c r="P1420" s="32">
        <v>43992.6224638542</v>
      </c>
      <c r="Q1420" s="28" t="s">
        <v>4502</v>
      </c>
      <c r="R1420" s="29" t="s">
        <v>38</v>
      </c>
      <c r="S1420" s="28" t="s">
        <v>111</v>
      </c>
      <c r="T1420" s="28" t="s">
        <v>789</v>
      </c>
      <c r="U1420" s="5" t="s">
        <v>196</v>
      </c>
      <c r="V1420" s="28" t="s">
        <v>149</v>
      </c>
      <c r="W1420" s="7" t="s">
        <v>1059</v>
      </c>
      <c r="X1420" s="7" t="s">
        <v>39</v>
      </c>
      <c r="Y1420" s="5" t="s">
        <v>151</v>
      </c>
      <c r="Z1420" s="5" t="s">
        <v>217</v>
      </c>
      <c r="AA1420" s="6" t="s">
        <v>38</v>
      </c>
      <c r="AB1420" s="6" t="s">
        <v>38</v>
      </c>
      <c r="AC1420" s="6" t="s">
        <v>38</v>
      </c>
      <c r="AD1420" s="6" t="s">
        <v>38</v>
      </c>
      <c r="AE1420" s="6" t="s">
        <v>38</v>
      </c>
    </row>
    <row r="1421">
      <c r="A1421" s="28" t="s">
        <v>3483</v>
      </c>
      <c r="B1421" s="6" t="s">
        <v>3477</v>
      </c>
      <c r="C1421" s="6" t="s">
        <v>3478</v>
      </c>
      <c r="D1421" s="7" t="s">
        <v>34</v>
      </c>
      <c r="E1421" s="28" t="s">
        <v>35</v>
      </c>
      <c r="F1421" s="5" t="s">
        <v>22</v>
      </c>
      <c r="G1421" s="6" t="s">
        <v>142</v>
      </c>
      <c r="H1421" s="6" t="s">
        <v>38</v>
      </c>
      <c r="I1421" s="6" t="s">
        <v>38</v>
      </c>
      <c r="J1421" s="8" t="s">
        <v>3480</v>
      </c>
      <c r="K1421" s="5" t="s">
        <v>3481</v>
      </c>
      <c r="L1421" s="7" t="s">
        <v>3482</v>
      </c>
      <c r="M1421" s="9">
        <v>21191</v>
      </c>
      <c r="N1421" s="5" t="s">
        <v>146</v>
      </c>
      <c r="O1421" s="31">
        <v>43983.6902641551</v>
      </c>
      <c r="P1421" s="32">
        <v>43992.6224639236</v>
      </c>
      <c r="Q1421" s="28" t="s">
        <v>3476</v>
      </c>
      <c r="R1421" s="29" t="s">
        <v>38</v>
      </c>
      <c r="S1421" s="28" t="s">
        <v>111</v>
      </c>
      <c r="T1421" s="28" t="s">
        <v>215</v>
      </c>
      <c r="U1421" s="5" t="s">
        <v>196</v>
      </c>
      <c r="V1421" s="28" t="s">
        <v>149</v>
      </c>
      <c r="W1421" s="7" t="s">
        <v>3484</v>
      </c>
      <c r="X1421" s="7" t="s">
        <v>39</v>
      </c>
      <c r="Y1421" s="5" t="s">
        <v>151</v>
      </c>
      <c r="Z1421" s="5" t="s">
        <v>217</v>
      </c>
      <c r="AA1421" s="6" t="s">
        <v>38</v>
      </c>
      <c r="AB1421" s="6" t="s">
        <v>38</v>
      </c>
      <c r="AC1421" s="6" t="s">
        <v>38</v>
      </c>
      <c r="AD1421" s="6" t="s">
        <v>38</v>
      </c>
      <c r="AE1421" s="6" t="s">
        <v>38</v>
      </c>
    </row>
    <row r="1422">
      <c r="A1422" s="28" t="s">
        <v>3492</v>
      </c>
      <c r="B1422" s="6" t="s">
        <v>3490</v>
      </c>
      <c r="C1422" s="6" t="s">
        <v>1376</v>
      </c>
      <c r="D1422" s="7" t="s">
        <v>34</v>
      </c>
      <c r="E1422" s="28" t="s">
        <v>35</v>
      </c>
      <c r="F1422" s="5" t="s">
        <v>22</v>
      </c>
      <c r="G1422" s="6" t="s">
        <v>142</v>
      </c>
      <c r="H1422" s="6" t="s">
        <v>38</v>
      </c>
      <c r="I1422" s="6" t="s">
        <v>38</v>
      </c>
      <c r="J1422" s="8" t="s">
        <v>3480</v>
      </c>
      <c r="K1422" s="5" t="s">
        <v>3481</v>
      </c>
      <c r="L1422" s="7" t="s">
        <v>3482</v>
      </c>
      <c r="M1422" s="9">
        <v>21211</v>
      </c>
      <c r="N1422" s="5" t="s">
        <v>44</v>
      </c>
      <c r="O1422" s="31">
        <v>43983.6902750347</v>
      </c>
      <c r="P1422" s="32">
        <v>43992.6224640393</v>
      </c>
      <c r="Q1422" s="28" t="s">
        <v>3489</v>
      </c>
      <c r="R1422" s="29" t="s">
        <v>4970</v>
      </c>
      <c r="S1422" s="28" t="s">
        <v>111</v>
      </c>
      <c r="T1422" s="28" t="s">
        <v>215</v>
      </c>
      <c r="U1422" s="5" t="s">
        <v>196</v>
      </c>
      <c r="V1422" s="28" t="s">
        <v>149</v>
      </c>
      <c r="W1422" s="7" t="s">
        <v>3493</v>
      </c>
      <c r="X1422" s="7" t="s">
        <v>39</v>
      </c>
      <c r="Y1422" s="5" t="s">
        <v>151</v>
      </c>
      <c r="Z1422" s="5" t="s">
        <v>38</v>
      </c>
      <c r="AA1422" s="6" t="s">
        <v>38</v>
      </c>
      <c r="AB1422" s="6" t="s">
        <v>38</v>
      </c>
      <c r="AC1422" s="6" t="s">
        <v>38</v>
      </c>
      <c r="AD1422" s="6" t="s">
        <v>38</v>
      </c>
      <c r="AE1422" s="6" t="s">
        <v>38</v>
      </c>
    </row>
    <row r="1423">
      <c r="A1423" s="28" t="s">
        <v>4510</v>
      </c>
      <c r="B1423" s="6" t="s">
        <v>4509</v>
      </c>
      <c r="C1423" s="6" t="s">
        <v>4469</v>
      </c>
      <c r="D1423" s="7" t="s">
        <v>34</v>
      </c>
      <c r="E1423" s="28" t="s">
        <v>35</v>
      </c>
      <c r="F1423" s="5" t="s">
        <v>22</v>
      </c>
      <c r="G1423" s="6" t="s">
        <v>142</v>
      </c>
      <c r="H1423" s="6" t="s">
        <v>38</v>
      </c>
      <c r="I1423" s="6" t="s">
        <v>38</v>
      </c>
      <c r="J1423" s="8" t="s">
        <v>212</v>
      </c>
      <c r="K1423" s="5" t="s">
        <v>213</v>
      </c>
      <c r="L1423" s="7" t="s">
        <v>214</v>
      </c>
      <c r="M1423" s="9">
        <v>23961</v>
      </c>
      <c r="N1423" s="5" t="s">
        <v>146</v>
      </c>
      <c r="O1423" s="31">
        <v>43983.6902865393</v>
      </c>
      <c r="P1423" s="32">
        <v>43992.6224640856</v>
      </c>
      <c r="Q1423" s="28" t="s">
        <v>4508</v>
      </c>
      <c r="R1423" s="29" t="s">
        <v>38</v>
      </c>
      <c r="S1423" s="28" t="s">
        <v>111</v>
      </c>
      <c r="T1423" s="28" t="s">
        <v>215</v>
      </c>
      <c r="U1423" s="5" t="s">
        <v>196</v>
      </c>
      <c r="V1423" s="28" t="s">
        <v>149</v>
      </c>
      <c r="W1423" s="7" t="s">
        <v>4511</v>
      </c>
      <c r="X1423" s="7" t="s">
        <v>39</v>
      </c>
      <c r="Y1423" s="5" t="s">
        <v>151</v>
      </c>
      <c r="Z1423" s="5" t="s">
        <v>217</v>
      </c>
      <c r="AA1423" s="6" t="s">
        <v>38</v>
      </c>
      <c r="AB1423" s="6" t="s">
        <v>38</v>
      </c>
      <c r="AC1423" s="6" t="s">
        <v>38</v>
      </c>
      <c r="AD1423" s="6" t="s">
        <v>38</v>
      </c>
      <c r="AE1423" s="6" t="s">
        <v>38</v>
      </c>
    </row>
    <row r="1424">
      <c r="A1424" s="28" t="s">
        <v>2819</v>
      </c>
      <c r="B1424" s="6" t="s">
        <v>2816</v>
      </c>
      <c r="C1424" s="6" t="s">
        <v>139</v>
      </c>
      <c r="D1424" s="7" t="s">
        <v>34</v>
      </c>
      <c r="E1424" s="28" t="s">
        <v>35</v>
      </c>
      <c r="F1424" s="5" t="s">
        <v>22</v>
      </c>
      <c r="G1424" s="6" t="s">
        <v>142</v>
      </c>
      <c r="H1424" s="6" t="s">
        <v>38</v>
      </c>
      <c r="I1424" s="6" t="s">
        <v>38</v>
      </c>
      <c r="J1424" s="8" t="s">
        <v>2817</v>
      </c>
      <c r="K1424" s="5" t="s">
        <v>2818</v>
      </c>
      <c r="L1424" s="7" t="s">
        <v>1389</v>
      </c>
      <c r="M1424" s="9">
        <v>19381</v>
      </c>
      <c r="N1424" s="5" t="s">
        <v>146</v>
      </c>
      <c r="O1424" s="31">
        <v>43983.6902990394</v>
      </c>
      <c r="P1424" s="32">
        <v>43992.6224642014</v>
      </c>
      <c r="Q1424" s="28" t="s">
        <v>2815</v>
      </c>
      <c r="R1424" s="29" t="s">
        <v>38</v>
      </c>
      <c r="S1424" s="28" t="s">
        <v>111</v>
      </c>
      <c r="T1424" s="28" t="s">
        <v>215</v>
      </c>
      <c r="U1424" s="5" t="s">
        <v>196</v>
      </c>
      <c r="V1424" s="28" t="s">
        <v>149</v>
      </c>
      <c r="W1424" s="7" t="s">
        <v>2820</v>
      </c>
      <c r="X1424" s="7" t="s">
        <v>39</v>
      </c>
      <c r="Y1424" s="5" t="s">
        <v>151</v>
      </c>
      <c r="Z1424" s="5" t="s">
        <v>217</v>
      </c>
      <c r="AA1424" s="6" t="s">
        <v>38</v>
      </c>
      <c r="AB1424" s="6" t="s">
        <v>38</v>
      </c>
      <c r="AC1424" s="6" t="s">
        <v>38</v>
      </c>
      <c r="AD1424" s="6" t="s">
        <v>38</v>
      </c>
      <c r="AE1424" s="6" t="s">
        <v>38</v>
      </c>
    </row>
    <row r="1425">
      <c r="A1425" s="28" t="s">
        <v>3192</v>
      </c>
      <c r="B1425" s="6" t="s">
        <v>3191</v>
      </c>
      <c r="C1425" s="6" t="s">
        <v>1545</v>
      </c>
      <c r="D1425" s="7" t="s">
        <v>34</v>
      </c>
      <c r="E1425" s="28" t="s">
        <v>35</v>
      </c>
      <c r="F1425" s="5" t="s">
        <v>22</v>
      </c>
      <c r="G1425" s="6" t="s">
        <v>142</v>
      </c>
      <c r="H1425" s="6" t="s">
        <v>38</v>
      </c>
      <c r="I1425" s="6" t="s">
        <v>38</v>
      </c>
      <c r="J1425" s="8" t="s">
        <v>780</v>
      </c>
      <c r="K1425" s="5" t="s">
        <v>781</v>
      </c>
      <c r="L1425" s="7" t="s">
        <v>776</v>
      </c>
      <c r="M1425" s="9">
        <v>20441</v>
      </c>
      <c r="N1425" s="5" t="s">
        <v>146</v>
      </c>
      <c r="O1425" s="31">
        <v>43983.6903096875</v>
      </c>
      <c r="P1425" s="32">
        <v>43992.6224642361</v>
      </c>
      <c r="Q1425" s="28" t="s">
        <v>3190</v>
      </c>
      <c r="R1425" s="29" t="s">
        <v>38</v>
      </c>
      <c r="S1425" s="28" t="s">
        <v>111</v>
      </c>
      <c r="T1425" s="28" t="s">
        <v>215</v>
      </c>
      <c r="U1425" s="5" t="s">
        <v>196</v>
      </c>
      <c r="V1425" s="28" t="s">
        <v>149</v>
      </c>
      <c r="W1425" s="7" t="s">
        <v>3193</v>
      </c>
      <c r="X1425" s="7" t="s">
        <v>39</v>
      </c>
      <c r="Y1425" s="5" t="s">
        <v>151</v>
      </c>
      <c r="Z1425" s="5" t="s">
        <v>217</v>
      </c>
      <c r="AA1425" s="6" t="s">
        <v>38</v>
      </c>
      <c r="AB1425" s="6" t="s">
        <v>38</v>
      </c>
      <c r="AC1425" s="6" t="s">
        <v>38</v>
      </c>
      <c r="AD1425" s="6" t="s">
        <v>38</v>
      </c>
      <c r="AE1425" s="6" t="s">
        <v>38</v>
      </c>
    </row>
    <row r="1426">
      <c r="A1426" s="28" t="s">
        <v>1405</v>
      </c>
      <c r="B1426" s="6" t="s">
        <v>1402</v>
      </c>
      <c r="C1426" s="6" t="s">
        <v>1376</v>
      </c>
      <c r="D1426" s="7" t="s">
        <v>34</v>
      </c>
      <c r="E1426" s="28" t="s">
        <v>35</v>
      </c>
      <c r="F1426" s="5" t="s">
        <v>22</v>
      </c>
      <c r="G1426" s="6" t="s">
        <v>142</v>
      </c>
      <c r="H1426" s="6" t="s">
        <v>38</v>
      </c>
      <c r="I1426" s="6" t="s">
        <v>38</v>
      </c>
      <c r="J1426" s="8" t="s">
        <v>1403</v>
      </c>
      <c r="K1426" s="5" t="s">
        <v>1404</v>
      </c>
      <c r="L1426" s="7" t="s">
        <v>214</v>
      </c>
      <c r="M1426" s="9">
        <v>16011</v>
      </c>
      <c r="N1426" s="5" t="s">
        <v>146</v>
      </c>
      <c r="O1426" s="31">
        <v>43983.6903205671</v>
      </c>
      <c r="P1426" s="32">
        <v>43992.6224643171</v>
      </c>
      <c r="Q1426" s="28" t="s">
        <v>1401</v>
      </c>
      <c r="R1426" s="29" t="s">
        <v>38</v>
      </c>
      <c r="S1426" s="28" t="s">
        <v>111</v>
      </c>
      <c r="T1426" s="28" t="s">
        <v>777</v>
      </c>
      <c r="U1426" s="5" t="s">
        <v>196</v>
      </c>
      <c r="V1426" s="28" t="s">
        <v>149</v>
      </c>
      <c r="W1426" s="7" t="s">
        <v>571</v>
      </c>
      <c r="X1426" s="7" t="s">
        <v>39</v>
      </c>
      <c r="Y1426" s="5" t="s">
        <v>151</v>
      </c>
      <c r="Z1426" s="5" t="s">
        <v>1925</v>
      </c>
      <c r="AA1426" s="6" t="s">
        <v>38</v>
      </c>
      <c r="AB1426" s="6" t="s">
        <v>38</v>
      </c>
      <c r="AC1426" s="6" t="s">
        <v>38</v>
      </c>
      <c r="AD1426" s="6" t="s">
        <v>38</v>
      </c>
      <c r="AE1426" s="6" t="s">
        <v>38</v>
      </c>
    </row>
    <row r="1427">
      <c r="A1427" s="28" t="s">
        <v>1409</v>
      </c>
      <c r="B1427" s="6" t="s">
        <v>1407</v>
      </c>
      <c r="C1427" s="6" t="s">
        <v>1408</v>
      </c>
      <c r="D1427" s="7" t="s">
        <v>34</v>
      </c>
      <c r="E1427" s="28" t="s">
        <v>35</v>
      </c>
      <c r="F1427" s="5" t="s">
        <v>22</v>
      </c>
      <c r="G1427" s="6" t="s">
        <v>142</v>
      </c>
      <c r="H1427" s="6" t="s">
        <v>38</v>
      </c>
      <c r="I1427" s="6" t="s">
        <v>38</v>
      </c>
      <c r="J1427" s="8" t="s">
        <v>1403</v>
      </c>
      <c r="K1427" s="5" t="s">
        <v>1404</v>
      </c>
      <c r="L1427" s="7" t="s">
        <v>214</v>
      </c>
      <c r="M1427" s="9">
        <v>16021</v>
      </c>
      <c r="N1427" s="5" t="s">
        <v>146</v>
      </c>
      <c r="O1427" s="31">
        <v>43983.6903314468</v>
      </c>
      <c r="P1427" s="32">
        <v>43992.6224643519</v>
      </c>
      <c r="Q1427" s="28" t="s">
        <v>1406</v>
      </c>
      <c r="R1427" s="29" t="s">
        <v>38</v>
      </c>
      <c r="S1427" s="28" t="s">
        <v>111</v>
      </c>
      <c r="T1427" s="28" t="s">
        <v>777</v>
      </c>
      <c r="U1427" s="5" t="s">
        <v>196</v>
      </c>
      <c r="V1427" s="28" t="s">
        <v>149</v>
      </c>
      <c r="W1427" s="7" t="s">
        <v>574</v>
      </c>
      <c r="X1427" s="7" t="s">
        <v>39</v>
      </c>
      <c r="Y1427" s="5" t="s">
        <v>151</v>
      </c>
      <c r="Z1427" s="5" t="s">
        <v>1925</v>
      </c>
      <c r="AA1427" s="6" t="s">
        <v>38</v>
      </c>
      <c r="AB1427" s="6" t="s">
        <v>38</v>
      </c>
      <c r="AC1427" s="6" t="s">
        <v>38</v>
      </c>
      <c r="AD1427" s="6" t="s">
        <v>38</v>
      </c>
      <c r="AE1427" s="6" t="s">
        <v>38</v>
      </c>
    </row>
    <row r="1428">
      <c r="A1428" s="28" t="s">
        <v>2419</v>
      </c>
      <c r="B1428" s="6" t="s">
        <v>2418</v>
      </c>
      <c r="C1428" s="6" t="s">
        <v>2396</v>
      </c>
      <c r="D1428" s="7" t="s">
        <v>34</v>
      </c>
      <c r="E1428" s="28" t="s">
        <v>35</v>
      </c>
      <c r="F1428" s="5" t="s">
        <v>22</v>
      </c>
      <c r="G1428" s="6" t="s">
        <v>142</v>
      </c>
      <c r="H1428" s="6" t="s">
        <v>38</v>
      </c>
      <c r="I1428" s="6" t="s">
        <v>38</v>
      </c>
      <c r="J1428" s="8" t="s">
        <v>1403</v>
      </c>
      <c r="K1428" s="5" t="s">
        <v>1404</v>
      </c>
      <c r="L1428" s="7" t="s">
        <v>214</v>
      </c>
      <c r="M1428" s="9">
        <v>18361</v>
      </c>
      <c r="N1428" s="5" t="s">
        <v>146</v>
      </c>
      <c r="O1428" s="31">
        <v>43983.6903431713</v>
      </c>
      <c r="P1428" s="32">
        <v>43992.6224644329</v>
      </c>
      <c r="Q1428" s="28" t="s">
        <v>2417</v>
      </c>
      <c r="R1428" s="29" t="s">
        <v>38</v>
      </c>
      <c r="S1428" s="28" t="s">
        <v>111</v>
      </c>
      <c r="T1428" s="28" t="s">
        <v>777</v>
      </c>
      <c r="U1428" s="5" t="s">
        <v>196</v>
      </c>
      <c r="V1428" s="28" t="s">
        <v>149</v>
      </c>
      <c r="W1428" s="7" t="s">
        <v>587</v>
      </c>
      <c r="X1428" s="7" t="s">
        <v>39</v>
      </c>
      <c r="Y1428" s="5" t="s">
        <v>151</v>
      </c>
      <c r="Z1428" s="5" t="s">
        <v>1925</v>
      </c>
      <c r="AA1428" s="6" t="s">
        <v>38</v>
      </c>
      <c r="AB1428" s="6" t="s">
        <v>38</v>
      </c>
      <c r="AC1428" s="6" t="s">
        <v>38</v>
      </c>
      <c r="AD1428" s="6" t="s">
        <v>38</v>
      </c>
      <c r="AE1428" s="6" t="s">
        <v>38</v>
      </c>
    </row>
    <row r="1429">
      <c r="A1429" s="28" t="s">
        <v>2506</v>
      </c>
      <c r="B1429" s="6" t="s">
        <v>2505</v>
      </c>
      <c r="C1429" s="6" t="s">
        <v>2450</v>
      </c>
      <c r="D1429" s="7" t="s">
        <v>34</v>
      </c>
      <c r="E1429" s="28" t="s">
        <v>35</v>
      </c>
      <c r="F1429" s="5" t="s">
        <v>22</v>
      </c>
      <c r="G1429" s="6" t="s">
        <v>142</v>
      </c>
      <c r="H1429" s="6" t="s">
        <v>38</v>
      </c>
      <c r="I1429" s="6" t="s">
        <v>38</v>
      </c>
      <c r="J1429" s="8" t="s">
        <v>1403</v>
      </c>
      <c r="K1429" s="5" t="s">
        <v>1404</v>
      </c>
      <c r="L1429" s="7" t="s">
        <v>214</v>
      </c>
      <c r="M1429" s="9">
        <v>18581</v>
      </c>
      <c r="N1429" s="5" t="s">
        <v>146</v>
      </c>
      <c r="O1429" s="31">
        <v>43983.6903569097</v>
      </c>
      <c r="P1429" s="32">
        <v>43992.6224644676</v>
      </c>
      <c r="Q1429" s="28" t="s">
        <v>2504</v>
      </c>
      <c r="R1429" s="29" t="s">
        <v>38</v>
      </c>
      <c r="S1429" s="28" t="s">
        <v>111</v>
      </c>
      <c r="T1429" s="28" t="s">
        <v>777</v>
      </c>
      <c r="U1429" s="5" t="s">
        <v>196</v>
      </c>
      <c r="V1429" s="28" t="s">
        <v>149</v>
      </c>
      <c r="W1429" s="7" t="s">
        <v>608</v>
      </c>
      <c r="X1429" s="7" t="s">
        <v>39</v>
      </c>
      <c r="Y1429" s="5" t="s">
        <v>151</v>
      </c>
      <c r="Z1429" s="5" t="s">
        <v>1925</v>
      </c>
      <c r="AA1429" s="6" t="s">
        <v>38</v>
      </c>
      <c r="AB1429" s="6" t="s">
        <v>38</v>
      </c>
      <c r="AC1429" s="6" t="s">
        <v>38</v>
      </c>
      <c r="AD1429" s="6" t="s">
        <v>38</v>
      </c>
      <c r="AE1429" s="6" t="s">
        <v>38</v>
      </c>
    </row>
    <row r="1430">
      <c r="A1430" s="28" t="s">
        <v>3705</v>
      </c>
      <c r="B1430" s="6" t="s">
        <v>3704</v>
      </c>
      <c r="C1430" s="6" t="s">
        <v>2160</v>
      </c>
      <c r="D1430" s="7" t="s">
        <v>34</v>
      </c>
      <c r="E1430" s="28" t="s">
        <v>35</v>
      </c>
      <c r="F1430" s="5" t="s">
        <v>22</v>
      </c>
      <c r="G1430" s="6" t="s">
        <v>142</v>
      </c>
      <c r="H1430" s="6" t="s">
        <v>38</v>
      </c>
      <c r="I1430" s="6" t="s">
        <v>38</v>
      </c>
      <c r="J1430" s="8" t="s">
        <v>1403</v>
      </c>
      <c r="K1430" s="5" t="s">
        <v>1404</v>
      </c>
      <c r="L1430" s="7" t="s">
        <v>214</v>
      </c>
      <c r="M1430" s="9">
        <v>21731</v>
      </c>
      <c r="N1430" s="5" t="s">
        <v>146</v>
      </c>
      <c r="O1430" s="31">
        <v>43983.6903710301</v>
      </c>
      <c r="P1430" s="32">
        <v>43992.6224645833</v>
      </c>
      <c r="Q1430" s="28" t="s">
        <v>3703</v>
      </c>
      <c r="R1430" s="29" t="s">
        <v>38</v>
      </c>
      <c r="S1430" s="28" t="s">
        <v>111</v>
      </c>
      <c r="T1430" s="28" t="s">
        <v>777</v>
      </c>
      <c r="U1430" s="5" t="s">
        <v>196</v>
      </c>
      <c r="V1430" s="28" t="s">
        <v>149</v>
      </c>
      <c r="W1430" s="7" t="s">
        <v>1733</v>
      </c>
      <c r="X1430" s="7" t="s">
        <v>39</v>
      </c>
      <c r="Y1430" s="5" t="s">
        <v>151</v>
      </c>
      <c r="Z1430" s="5" t="s">
        <v>1925</v>
      </c>
      <c r="AA1430" s="6" t="s">
        <v>38</v>
      </c>
      <c r="AB1430" s="6" t="s">
        <v>38</v>
      </c>
      <c r="AC1430" s="6" t="s">
        <v>38</v>
      </c>
      <c r="AD1430" s="6" t="s">
        <v>38</v>
      </c>
      <c r="AE1430" s="6" t="s">
        <v>38</v>
      </c>
    </row>
    <row r="1431">
      <c r="A1431" s="28" t="s">
        <v>3812</v>
      </c>
      <c r="B1431" s="6" t="s">
        <v>3811</v>
      </c>
      <c r="C1431" s="6" t="s">
        <v>519</v>
      </c>
      <c r="D1431" s="7" t="s">
        <v>34</v>
      </c>
      <c r="E1431" s="28" t="s">
        <v>35</v>
      </c>
      <c r="F1431" s="5" t="s">
        <v>22</v>
      </c>
      <c r="G1431" s="6" t="s">
        <v>142</v>
      </c>
      <c r="H1431" s="6" t="s">
        <v>38</v>
      </c>
      <c r="I1431" s="6" t="s">
        <v>38</v>
      </c>
      <c r="J1431" s="8" t="s">
        <v>1403</v>
      </c>
      <c r="K1431" s="5" t="s">
        <v>1404</v>
      </c>
      <c r="L1431" s="7" t="s">
        <v>214</v>
      </c>
      <c r="M1431" s="9">
        <v>22001</v>
      </c>
      <c r="N1431" s="5" t="s">
        <v>146</v>
      </c>
      <c r="O1431" s="31">
        <v>43983.6903844907</v>
      </c>
      <c r="P1431" s="32">
        <v>43992.6224646181</v>
      </c>
      <c r="Q1431" s="28" t="s">
        <v>3810</v>
      </c>
      <c r="R1431" s="29" t="s">
        <v>38</v>
      </c>
      <c r="S1431" s="28" t="s">
        <v>111</v>
      </c>
      <c r="T1431" s="28" t="s">
        <v>777</v>
      </c>
      <c r="U1431" s="5" t="s">
        <v>196</v>
      </c>
      <c r="V1431" s="28" t="s">
        <v>149</v>
      </c>
      <c r="W1431" s="7" t="s">
        <v>1739</v>
      </c>
      <c r="X1431" s="7" t="s">
        <v>39</v>
      </c>
      <c r="Y1431" s="5" t="s">
        <v>151</v>
      </c>
      <c r="Z1431" s="5" t="s">
        <v>1925</v>
      </c>
      <c r="AA1431" s="6" t="s">
        <v>38</v>
      </c>
      <c r="AB1431" s="6" t="s">
        <v>38</v>
      </c>
      <c r="AC1431" s="6" t="s">
        <v>38</v>
      </c>
      <c r="AD1431" s="6" t="s">
        <v>38</v>
      </c>
      <c r="AE1431" s="6" t="s">
        <v>38</v>
      </c>
    </row>
    <row r="1432">
      <c r="A1432" s="28" t="s">
        <v>3838</v>
      </c>
      <c r="B1432" s="6" t="s">
        <v>3836</v>
      </c>
      <c r="C1432" s="6" t="s">
        <v>3662</v>
      </c>
      <c r="D1432" s="7" t="s">
        <v>34</v>
      </c>
      <c r="E1432" s="28" t="s">
        <v>35</v>
      </c>
      <c r="F1432" s="5" t="s">
        <v>22</v>
      </c>
      <c r="G1432" s="6" t="s">
        <v>142</v>
      </c>
      <c r="H1432" s="6" t="s">
        <v>38</v>
      </c>
      <c r="I1432" s="6" t="s">
        <v>38</v>
      </c>
      <c r="J1432" s="8" t="s">
        <v>1403</v>
      </c>
      <c r="K1432" s="5" t="s">
        <v>1404</v>
      </c>
      <c r="L1432" s="7" t="s">
        <v>214</v>
      </c>
      <c r="M1432" s="9">
        <v>22071</v>
      </c>
      <c r="N1432" s="5" t="s">
        <v>146</v>
      </c>
      <c r="O1432" s="31">
        <v>43983.6903995023</v>
      </c>
      <c r="P1432" s="32">
        <v>43992.6224647338</v>
      </c>
      <c r="Q1432" s="28" t="s">
        <v>3835</v>
      </c>
      <c r="R1432" s="29" t="s">
        <v>38</v>
      </c>
      <c r="S1432" s="28" t="s">
        <v>111</v>
      </c>
      <c r="T1432" s="28" t="s">
        <v>777</v>
      </c>
      <c r="U1432" s="5" t="s">
        <v>196</v>
      </c>
      <c r="V1432" s="28" t="s">
        <v>149</v>
      </c>
      <c r="W1432" s="7" t="s">
        <v>1745</v>
      </c>
      <c r="X1432" s="7" t="s">
        <v>39</v>
      </c>
      <c r="Y1432" s="5" t="s">
        <v>151</v>
      </c>
      <c r="Z1432" s="5" t="s">
        <v>1925</v>
      </c>
      <c r="AA1432" s="6" t="s">
        <v>38</v>
      </c>
      <c r="AB1432" s="6" t="s">
        <v>38</v>
      </c>
      <c r="AC1432" s="6" t="s">
        <v>38</v>
      </c>
      <c r="AD1432" s="6" t="s">
        <v>38</v>
      </c>
      <c r="AE1432" s="6" t="s">
        <v>38</v>
      </c>
    </row>
    <row r="1433">
      <c r="A1433" s="28" t="s">
        <v>4781</v>
      </c>
      <c r="B1433" s="6" t="s">
        <v>4780</v>
      </c>
      <c r="C1433" s="6" t="s">
        <v>4742</v>
      </c>
      <c r="D1433" s="7" t="s">
        <v>34</v>
      </c>
      <c r="E1433" s="28" t="s">
        <v>35</v>
      </c>
      <c r="F1433" s="5" t="s">
        <v>22</v>
      </c>
      <c r="G1433" s="6" t="s">
        <v>142</v>
      </c>
      <c r="H1433" s="6" t="s">
        <v>38</v>
      </c>
      <c r="I1433" s="6" t="s">
        <v>38</v>
      </c>
      <c r="J1433" s="8" t="s">
        <v>1403</v>
      </c>
      <c r="K1433" s="5" t="s">
        <v>1404</v>
      </c>
      <c r="L1433" s="7" t="s">
        <v>214</v>
      </c>
      <c r="M1433" s="9">
        <v>24761</v>
      </c>
      <c r="N1433" s="5" t="s">
        <v>146</v>
      </c>
      <c r="O1433" s="31">
        <v>43983.6904147801</v>
      </c>
      <c r="P1433" s="32">
        <v>43992.6224648495</v>
      </c>
      <c r="Q1433" s="28" t="s">
        <v>4779</v>
      </c>
      <c r="R1433" s="29" t="s">
        <v>38</v>
      </c>
      <c r="S1433" s="28" t="s">
        <v>111</v>
      </c>
      <c r="T1433" s="28" t="s">
        <v>777</v>
      </c>
      <c r="U1433" s="5" t="s">
        <v>196</v>
      </c>
      <c r="V1433" s="28" t="s">
        <v>149</v>
      </c>
      <c r="W1433" s="7" t="s">
        <v>2379</v>
      </c>
      <c r="X1433" s="7" t="s">
        <v>39</v>
      </c>
      <c r="Y1433" s="5" t="s">
        <v>151</v>
      </c>
      <c r="Z1433" s="5" t="s">
        <v>1925</v>
      </c>
      <c r="AA1433" s="6" t="s">
        <v>38</v>
      </c>
      <c r="AB1433" s="6" t="s">
        <v>38</v>
      </c>
      <c r="AC1433" s="6" t="s">
        <v>38</v>
      </c>
      <c r="AD1433" s="6" t="s">
        <v>38</v>
      </c>
      <c r="AE1433" s="6" t="s">
        <v>38</v>
      </c>
    </row>
    <row r="1434">
      <c r="A1434" s="28" t="s">
        <v>4787</v>
      </c>
      <c r="B1434" s="6" t="s">
        <v>4786</v>
      </c>
      <c r="C1434" s="6" t="s">
        <v>4742</v>
      </c>
      <c r="D1434" s="7" t="s">
        <v>34</v>
      </c>
      <c r="E1434" s="28" t="s">
        <v>35</v>
      </c>
      <c r="F1434" s="5" t="s">
        <v>22</v>
      </c>
      <c r="G1434" s="6" t="s">
        <v>142</v>
      </c>
      <c r="H1434" s="6" t="s">
        <v>38</v>
      </c>
      <c r="I1434" s="6" t="s">
        <v>38</v>
      </c>
      <c r="J1434" s="8" t="s">
        <v>1403</v>
      </c>
      <c r="K1434" s="5" t="s">
        <v>1404</v>
      </c>
      <c r="L1434" s="7" t="s">
        <v>214</v>
      </c>
      <c r="M1434" s="9">
        <v>24781</v>
      </c>
      <c r="N1434" s="5" t="s">
        <v>146</v>
      </c>
      <c r="O1434" s="31">
        <v>43983.6904287037</v>
      </c>
      <c r="P1434" s="32">
        <v>43992.6224649306</v>
      </c>
      <c r="Q1434" s="28" t="s">
        <v>4785</v>
      </c>
      <c r="R1434" s="29" t="s">
        <v>38</v>
      </c>
      <c r="S1434" s="28" t="s">
        <v>111</v>
      </c>
      <c r="T1434" s="28" t="s">
        <v>777</v>
      </c>
      <c r="U1434" s="5" t="s">
        <v>196</v>
      </c>
      <c r="V1434" s="28" t="s">
        <v>149</v>
      </c>
      <c r="W1434" s="7" t="s">
        <v>2387</v>
      </c>
      <c r="X1434" s="7" t="s">
        <v>39</v>
      </c>
      <c r="Y1434" s="5" t="s">
        <v>151</v>
      </c>
      <c r="Z1434" s="5" t="s">
        <v>1925</v>
      </c>
      <c r="AA1434" s="6" t="s">
        <v>38</v>
      </c>
      <c r="AB1434" s="6" t="s">
        <v>38</v>
      </c>
      <c r="AC1434" s="6" t="s">
        <v>38</v>
      </c>
      <c r="AD1434" s="6" t="s">
        <v>38</v>
      </c>
      <c r="AE1434" s="6" t="s">
        <v>38</v>
      </c>
    </row>
    <row r="1435">
      <c r="A1435" s="28" t="s">
        <v>4784</v>
      </c>
      <c r="B1435" s="6" t="s">
        <v>4783</v>
      </c>
      <c r="C1435" s="6" t="s">
        <v>4742</v>
      </c>
      <c r="D1435" s="7" t="s">
        <v>34</v>
      </c>
      <c r="E1435" s="28" t="s">
        <v>35</v>
      </c>
      <c r="F1435" s="5" t="s">
        <v>22</v>
      </c>
      <c r="G1435" s="6" t="s">
        <v>142</v>
      </c>
      <c r="H1435" s="6" t="s">
        <v>38</v>
      </c>
      <c r="I1435" s="6" t="s">
        <v>38</v>
      </c>
      <c r="J1435" s="8" t="s">
        <v>2208</v>
      </c>
      <c r="K1435" s="5" t="s">
        <v>2209</v>
      </c>
      <c r="L1435" s="7" t="s">
        <v>1389</v>
      </c>
      <c r="M1435" s="9">
        <v>24771</v>
      </c>
      <c r="N1435" s="5" t="s">
        <v>146</v>
      </c>
      <c r="O1435" s="31">
        <v>43983.6904533218</v>
      </c>
      <c r="P1435" s="32">
        <v>43992.6224650116</v>
      </c>
      <c r="Q1435" s="28" t="s">
        <v>4782</v>
      </c>
      <c r="R1435" s="29" t="s">
        <v>38</v>
      </c>
      <c r="S1435" s="28" t="s">
        <v>111</v>
      </c>
      <c r="T1435" s="28" t="s">
        <v>777</v>
      </c>
      <c r="U1435" s="5" t="s">
        <v>196</v>
      </c>
      <c r="V1435" s="28" t="s">
        <v>149</v>
      </c>
      <c r="W1435" s="7" t="s">
        <v>2383</v>
      </c>
      <c r="X1435" s="7" t="s">
        <v>39</v>
      </c>
      <c r="Y1435" s="5" t="s">
        <v>151</v>
      </c>
      <c r="Z1435" s="5" t="s">
        <v>1925</v>
      </c>
      <c r="AA1435" s="6" t="s">
        <v>38</v>
      </c>
      <c r="AB1435" s="6" t="s">
        <v>38</v>
      </c>
      <c r="AC1435" s="6" t="s">
        <v>38</v>
      </c>
      <c r="AD1435" s="6" t="s">
        <v>38</v>
      </c>
      <c r="AE1435" s="6" t="s">
        <v>38</v>
      </c>
    </row>
    <row r="1436">
      <c r="A1436" s="28" t="s">
        <v>4790</v>
      </c>
      <c r="B1436" s="6" t="s">
        <v>4789</v>
      </c>
      <c r="C1436" s="6" t="s">
        <v>4742</v>
      </c>
      <c r="D1436" s="7" t="s">
        <v>34</v>
      </c>
      <c r="E1436" s="28" t="s">
        <v>35</v>
      </c>
      <c r="F1436" s="5" t="s">
        <v>22</v>
      </c>
      <c r="G1436" s="6" t="s">
        <v>142</v>
      </c>
      <c r="H1436" s="6" t="s">
        <v>38</v>
      </c>
      <c r="I1436" s="6" t="s">
        <v>38</v>
      </c>
      <c r="J1436" s="8" t="s">
        <v>2208</v>
      </c>
      <c r="K1436" s="5" t="s">
        <v>2209</v>
      </c>
      <c r="L1436" s="7" t="s">
        <v>1389</v>
      </c>
      <c r="M1436" s="9">
        <v>24791</v>
      </c>
      <c r="N1436" s="5" t="s">
        <v>146</v>
      </c>
      <c r="O1436" s="31">
        <v>43983.690471412</v>
      </c>
      <c r="P1436" s="32">
        <v>43992.622465081</v>
      </c>
      <c r="Q1436" s="28" t="s">
        <v>4788</v>
      </c>
      <c r="R1436" s="29" t="s">
        <v>38</v>
      </c>
      <c r="S1436" s="28" t="s">
        <v>111</v>
      </c>
      <c r="T1436" s="28" t="s">
        <v>777</v>
      </c>
      <c r="U1436" s="5" t="s">
        <v>196</v>
      </c>
      <c r="V1436" s="28" t="s">
        <v>149</v>
      </c>
      <c r="W1436" s="7" t="s">
        <v>2391</v>
      </c>
      <c r="X1436" s="7" t="s">
        <v>39</v>
      </c>
      <c r="Y1436" s="5" t="s">
        <v>151</v>
      </c>
      <c r="Z1436" s="5" t="s">
        <v>1925</v>
      </c>
      <c r="AA1436" s="6" t="s">
        <v>38</v>
      </c>
      <c r="AB1436" s="6" t="s">
        <v>38</v>
      </c>
      <c r="AC1436" s="6" t="s">
        <v>38</v>
      </c>
      <c r="AD1436" s="6" t="s">
        <v>38</v>
      </c>
      <c r="AE1436" s="6" t="s">
        <v>38</v>
      </c>
    </row>
    <row r="1437">
      <c r="A1437" s="28" t="s">
        <v>3988</v>
      </c>
      <c r="B1437" s="6" t="s">
        <v>3987</v>
      </c>
      <c r="C1437" s="6" t="s">
        <v>3951</v>
      </c>
      <c r="D1437" s="7" t="s">
        <v>34</v>
      </c>
      <c r="E1437" s="28" t="s">
        <v>35</v>
      </c>
      <c r="F1437" s="5" t="s">
        <v>22</v>
      </c>
      <c r="G1437" s="6" t="s">
        <v>142</v>
      </c>
      <c r="H1437" s="6" t="s">
        <v>38</v>
      </c>
      <c r="I1437" s="6" t="s">
        <v>38</v>
      </c>
      <c r="J1437" s="8" t="s">
        <v>2340</v>
      </c>
      <c r="K1437" s="5" t="s">
        <v>2341</v>
      </c>
      <c r="L1437" s="7" t="s">
        <v>2342</v>
      </c>
      <c r="M1437" s="9">
        <v>22481</v>
      </c>
      <c r="N1437" s="5" t="s">
        <v>146</v>
      </c>
      <c r="O1437" s="31">
        <v>43983.6904816782</v>
      </c>
      <c r="P1437" s="32">
        <v>43992.6224651273</v>
      </c>
      <c r="Q1437" s="28" t="s">
        <v>3986</v>
      </c>
      <c r="R1437" s="29" t="s">
        <v>38</v>
      </c>
      <c r="S1437" s="28" t="s">
        <v>111</v>
      </c>
      <c r="T1437" s="28" t="s">
        <v>2343</v>
      </c>
      <c r="U1437" s="5" t="s">
        <v>196</v>
      </c>
      <c r="V1437" s="28" t="s">
        <v>149</v>
      </c>
      <c r="W1437" s="7" t="s">
        <v>3989</v>
      </c>
      <c r="X1437" s="7" t="s">
        <v>39</v>
      </c>
      <c r="Y1437" s="5" t="s">
        <v>151</v>
      </c>
      <c r="Z1437" s="5" t="s">
        <v>1925</v>
      </c>
      <c r="AA1437" s="6" t="s">
        <v>38</v>
      </c>
      <c r="AB1437" s="6" t="s">
        <v>38</v>
      </c>
      <c r="AC1437" s="6" t="s">
        <v>38</v>
      </c>
      <c r="AD1437" s="6" t="s">
        <v>38</v>
      </c>
      <c r="AE1437" s="6" t="s">
        <v>38</v>
      </c>
    </row>
    <row r="1438">
      <c r="A1438" s="28" t="s">
        <v>4203</v>
      </c>
      <c r="B1438" s="6" t="s">
        <v>4202</v>
      </c>
      <c r="C1438" s="6" t="s">
        <v>4058</v>
      </c>
      <c r="D1438" s="7" t="s">
        <v>34</v>
      </c>
      <c r="E1438" s="28" t="s">
        <v>35</v>
      </c>
      <c r="F1438" s="5" t="s">
        <v>22</v>
      </c>
      <c r="G1438" s="6" t="s">
        <v>142</v>
      </c>
      <c r="H1438" s="6" t="s">
        <v>38</v>
      </c>
      <c r="I1438" s="6" t="s">
        <v>38</v>
      </c>
      <c r="J1438" s="8" t="s">
        <v>2340</v>
      </c>
      <c r="K1438" s="5" t="s">
        <v>2341</v>
      </c>
      <c r="L1438" s="7" t="s">
        <v>2342</v>
      </c>
      <c r="M1438" s="9">
        <v>23011</v>
      </c>
      <c r="N1438" s="5" t="s">
        <v>146</v>
      </c>
      <c r="O1438" s="31">
        <v>43983.6904945255</v>
      </c>
      <c r="P1438" s="32">
        <v>43992.6224651968</v>
      </c>
      <c r="Q1438" s="28" t="s">
        <v>4201</v>
      </c>
      <c r="R1438" s="29" t="s">
        <v>38</v>
      </c>
      <c r="S1438" s="28" t="s">
        <v>111</v>
      </c>
      <c r="T1438" s="28" t="s">
        <v>2343</v>
      </c>
      <c r="U1438" s="5" t="s">
        <v>196</v>
      </c>
      <c r="V1438" s="28" t="s">
        <v>149</v>
      </c>
      <c r="W1438" s="7" t="s">
        <v>4204</v>
      </c>
      <c r="X1438" s="7" t="s">
        <v>39</v>
      </c>
      <c r="Y1438" s="5" t="s">
        <v>151</v>
      </c>
      <c r="Z1438" s="5" t="s">
        <v>1925</v>
      </c>
      <c r="AA1438" s="6" t="s">
        <v>38</v>
      </c>
      <c r="AB1438" s="6" t="s">
        <v>38</v>
      </c>
      <c r="AC1438" s="6" t="s">
        <v>38</v>
      </c>
      <c r="AD1438" s="6" t="s">
        <v>38</v>
      </c>
      <c r="AE1438" s="6" t="s">
        <v>38</v>
      </c>
    </row>
    <row r="1439">
      <c r="A1439" s="28" t="s">
        <v>4207</v>
      </c>
      <c r="B1439" s="6" t="s">
        <v>4206</v>
      </c>
      <c r="C1439" s="6" t="s">
        <v>4058</v>
      </c>
      <c r="D1439" s="7" t="s">
        <v>34</v>
      </c>
      <c r="E1439" s="28" t="s">
        <v>35</v>
      </c>
      <c r="F1439" s="5" t="s">
        <v>22</v>
      </c>
      <c r="G1439" s="6" t="s">
        <v>142</v>
      </c>
      <c r="H1439" s="6" t="s">
        <v>38</v>
      </c>
      <c r="I1439" s="6" t="s">
        <v>38</v>
      </c>
      <c r="J1439" s="8" t="s">
        <v>2340</v>
      </c>
      <c r="K1439" s="5" t="s">
        <v>2341</v>
      </c>
      <c r="L1439" s="7" t="s">
        <v>2342</v>
      </c>
      <c r="M1439" s="9">
        <v>23021</v>
      </c>
      <c r="N1439" s="5" t="s">
        <v>146</v>
      </c>
      <c r="O1439" s="31">
        <v>43983.6905070949</v>
      </c>
      <c r="P1439" s="32">
        <v>43992.6224652431</v>
      </c>
      <c r="Q1439" s="28" t="s">
        <v>4205</v>
      </c>
      <c r="R1439" s="29" t="s">
        <v>38</v>
      </c>
      <c r="S1439" s="28" t="s">
        <v>111</v>
      </c>
      <c r="T1439" s="28" t="s">
        <v>2343</v>
      </c>
      <c r="U1439" s="5" t="s">
        <v>196</v>
      </c>
      <c r="V1439" s="28" t="s">
        <v>149</v>
      </c>
      <c r="W1439" s="7" t="s">
        <v>4208</v>
      </c>
      <c r="X1439" s="7" t="s">
        <v>39</v>
      </c>
      <c r="Y1439" s="5" t="s">
        <v>151</v>
      </c>
      <c r="Z1439" s="5" t="s">
        <v>1925</v>
      </c>
      <c r="AA1439" s="6" t="s">
        <v>38</v>
      </c>
      <c r="AB1439" s="6" t="s">
        <v>38</v>
      </c>
      <c r="AC1439" s="6" t="s">
        <v>38</v>
      </c>
      <c r="AD1439" s="6" t="s">
        <v>38</v>
      </c>
      <c r="AE1439" s="6" t="s">
        <v>38</v>
      </c>
    </row>
    <row r="1440">
      <c r="A1440" s="28" t="s">
        <v>4222</v>
      </c>
      <c r="B1440" s="6" t="s">
        <v>4221</v>
      </c>
      <c r="C1440" s="6" t="s">
        <v>4058</v>
      </c>
      <c r="D1440" s="7" t="s">
        <v>34</v>
      </c>
      <c r="E1440" s="28" t="s">
        <v>35</v>
      </c>
      <c r="F1440" s="5" t="s">
        <v>22</v>
      </c>
      <c r="G1440" s="6" t="s">
        <v>142</v>
      </c>
      <c r="H1440" s="6" t="s">
        <v>38</v>
      </c>
      <c r="I1440" s="6" t="s">
        <v>38</v>
      </c>
      <c r="J1440" s="8" t="s">
        <v>2340</v>
      </c>
      <c r="K1440" s="5" t="s">
        <v>2341</v>
      </c>
      <c r="L1440" s="7" t="s">
        <v>2342</v>
      </c>
      <c r="M1440" s="9">
        <v>23061</v>
      </c>
      <c r="N1440" s="5" t="s">
        <v>146</v>
      </c>
      <c r="O1440" s="31">
        <v>43983.6905199421</v>
      </c>
      <c r="P1440" s="32">
        <v>43992.6224653588</v>
      </c>
      <c r="Q1440" s="28" t="s">
        <v>4220</v>
      </c>
      <c r="R1440" s="29" t="s">
        <v>38</v>
      </c>
      <c r="S1440" s="28" t="s">
        <v>111</v>
      </c>
      <c r="T1440" s="28" t="s">
        <v>2343</v>
      </c>
      <c r="U1440" s="5" t="s">
        <v>196</v>
      </c>
      <c r="V1440" s="28" t="s">
        <v>149</v>
      </c>
      <c r="W1440" s="7" t="s">
        <v>4223</v>
      </c>
      <c r="X1440" s="7" t="s">
        <v>39</v>
      </c>
      <c r="Y1440" s="5" t="s">
        <v>151</v>
      </c>
      <c r="Z1440" s="5" t="s">
        <v>1925</v>
      </c>
      <c r="AA1440" s="6" t="s">
        <v>38</v>
      </c>
      <c r="AB1440" s="6" t="s">
        <v>38</v>
      </c>
      <c r="AC1440" s="6" t="s">
        <v>38</v>
      </c>
      <c r="AD1440" s="6" t="s">
        <v>38</v>
      </c>
      <c r="AE1440" s="6" t="s">
        <v>38</v>
      </c>
    </row>
    <row r="1441">
      <c r="A1441" s="28" t="s">
        <v>3984</v>
      </c>
      <c r="B1441" s="6" t="s">
        <v>3982</v>
      </c>
      <c r="C1441" s="6" t="s">
        <v>3983</v>
      </c>
      <c r="D1441" s="7" t="s">
        <v>34</v>
      </c>
      <c r="E1441" s="28" t="s">
        <v>35</v>
      </c>
      <c r="F1441" s="5" t="s">
        <v>22</v>
      </c>
      <c r="G1441" s="6" t="s">
        <v>142</v>
      </c>
      <c r="H1441" s="6" t="s">
        <v>38</v>
      </c>
      <c r="I1441" s="6" t="s">
        <v>38</v>
      </c>
      <c r="J1441" s="8" t="s">
        <v>2862</v>
      </c>
      <c r="K1441" s="5" t="s">
        <v>2863</v>
      </c>
      <c r="L1441" s="7" t="s">
        <v>2864</v>
      </c>
      <c r="M1441" s="9">
        <v>22471</v>
      </c>
      <c r="N1441" s="5" t="s">
        <v>146</v>
      </c>
      <c r="O1441" s="31">
        <v>43983.6906521644</v>
      </c>
      <c r="P1441" s="32">
        <v>43992.6224653935</v>
      </c>
      <c r="Q1441" s="28" t="s">
        <v>3981</v>
      </c>
      <c r="R1441" s="29" t="s">
        <v>38</v>
      </c>
      <c r="S1441" s="28" t="s">
        <v>111</v>
      </c>
      <c r="T1441" s="28" t="s">
        <v>2343</v>
      </c>
      <c r="U1441" s="5" t="s">
        <v>196</v>
      </c>
      <c r="V1441" s="28" t="s">
        <v>149</v>
      </c>
      <c r="W1441" s="7" t="s">
        <v>3985</v>
      </c>
      <c r="X1441" s="7" t="s">
        <v>39</v>
      </c>
      <c r="Y1441" s="5" t="s">
        <v>151</v>
      </c>
      <c r="Z1441" s="5" t="s">
        <v>1925</v>
      </c>
      <c r="AA1441" s="6" t="s">
        <v>38</v>
      </c>
      <c r="AB1441" s="6" t="s">
        <v>38</v>
      </c>
      <c r="AC1441" s="6" t="s">
        <v>38</v>
      </c>
      <c r="AD1441" s="6" t="s">
        <v>38</v>
      </c>
      <c r="AE1441" s="6" t="s">
        <v>38</v>
      </c>
    </row>
    <row r="1442">
      <c r="A1442" s="28" t="s">
        <v>4236</v>
      </c>
      <c r="B1442" s="6" t="s">
        <v>4235</v>
      </c>
      <c r="C1442" s="6" t="s">
        <v>4058</v>
      </c>
      <c r="D1442" s="7" t="s">
        <v>34</v>
      </c>
      <c r="E1442" s="28" t="s">
        <v>35</v>
      </c>
      <c r="F1442" s="5" t="s">
        <v>22</v>
      </c>
      <c r="G1442" s="6" t="s">
        <v>142</v>
      </c>
      <c r="H1442" s="6" t="s">
        <v>38</v>
      </c>
      <c r="I1442" s="6" t="s">
        <v>38</v>
      </c>
      <c r="J1442" s="8" t="s">
        <v>2862</v>
      </c>
      <c r="K1442" s="5" t="s">
        <v>2863</v>
      </c>
      <c r="L1442" s="7" t="s">
        <v>2864</v>
      </c>
      <c r="M1442" s="9">
        <v>23101</v>
      </c>
      <c r="N1442" s="5" t="s">
        <v>146</v>
      </c>
      <c r="O1442" s="31">
        <v>43983.6906695602</v>
      </c>
      <c r="P1442" s="32">
        <v>43992.622465544</v>
      </c>
      <c r="Q1442" s="28" t="s">
        <v>4234</v>
      </c>
      <c r="R1442" s="29" t="s">
        <v>38</v>
      </c>
      <c r="S1442" s="28" t="s">
        <v>111</v>
      </c>
      <c r="T1442" s="28" t="s">
        <v>2343</v>
      </c>
      <c r="U1442" s="5" t="s">
        <v>196</v>
      </c>
      <c r="V1442" s="28" t="s">
        <v>149</v>
      </c>
      <c r="W1442" s="7" t="s">
        <v>4237</v>
      </c>
      <c r="X1442" s="7" t="s">
        <v>39</v>
      </c>
      <c r="Y1442" s="5" t="s">
        <v>151</v>
      </c>
      <c r="Z1442" s="5" t="s">
        <v>1925</v>
      </c>
      <c r="AA1442" s="6" t="s">
        <v>38</v>
      </c>
      <c r="AB1442" s="6" t="s">
        <v>38</v>
      </c>
      <c r="AC1442" s="6" t="s">
        <v>38</v>
      </c>
      <c r="AD1442" s="6" t="s">
        <v>38</v>
      </c>
      <c r="AE1442" s="6" t="s">
        <v>38</v>
      </c>
    </row>
    <row r="1443">
      <c r="A1443" s="28" t="s">
        <v>4232</v>
      </c>
      <c r="B1443" s="6" t="s">
        <v>4231</v>
      </c>
      <c r="C1443" s="6" t="s">
        <v>4058</v>
      </c>
      <c r="D1443" s="7" t="s">
        <v>34</v>
      </c>
      <c r="E1443" s="28" t="s">
        <v>35</v>
      </c>
      <c r="F1443" s="5" t="s">
        <v>22</v>
      </c>
      <c r="G1443" s="6" t="s">
        <v>142</v>
      </c>
      <c r="H1443" s="6" t="s">
        <v>38</v>
      </c>
      <c r="I1443" s="6" t="s">
        <v>38</v>
      </c>
      <c r="J1443" s="8" t="s">
        <v>2846</v>
      </c>
      <c r="K1443" s="5" t="s">
        <v>2847</v>
      </c>
      <c r="L1443" s="7" t="s">
        <v>2848</v>
      </c>
      <c r="M1443" s="9">
        <v>23091</v>
      </c>
      <c r="N1443" s="5" t="s">
        <v>146</v>
      </c>
      <c r="O1443" s="31">
        <v>43983.6906805903</v>
      </c>
      <c r="P1443" s="32">
        <v>43992.622465625</v>
      </c>
      <c r="Q1443" s="28" t="s">
        <v>4230</v>
      </c>
      <c r="R1443" s="29" t="s">
        <v>38</v>
      </c>
      <c r="S1443" s="28" t="s">
        <v>111</v>
      </c>
      <c r="T1443" s="28" t="s">
        <v>2343</v>
      </c>
      <c r="U1443" s="5" t="s">
        <v>196</v>
      </c>
      <c r="V1443" s="28" t="s">
        <v>149</v>
      </c>
      <c r="W1443" s="7" t="s">
        <v>4233</v>
      </c>
      <c r="X1443" s="7" t="s">
        <v>39</v>
      </c>
      <c r="Y1443" s="5" t="s">
        <v>151</v>
      </c>
      <c r="Z1443" s="5" t="s">
        <v>1925</v>
      </c>
      <c r="AA1443" s="6" t="s">
        <v>38</v>
      </c>
      <c r="AB1443" s="6" t="s">
        <v>38</v>
      </c>
      <c r="AC1443" s="6" t="s">
        <v>38</v>
      </c>
      <c r="AD1443" s="6" t="s">
        <v>38</v>
      </c>
      <c r="AE1443" s="6" t="s">
        <v>38</v>
      </c>
    </row>
    <row r="1444">
      <c r="A1444" s="28" t="s">
        <v>4566</v>
      </c>
      <c r="B1444" s="6" t="s">
        <v>4565</v>
      </c>
      <c r="C1444" s="6" t="s">
        <v>1376</v>
      </c>
      <c r="D1444" s="7" t="s">
        <v>34</v>
      </c>
      <c r="E1444" s="28" t="s">
        <v>35</v>
      </c>
      <c r="F1444" s="5" t="s">
        <v>22</v>
      </c>
      <c r="G1444" s="6" t="s">
        <v>142</v>
      </c>
      <c r="H1444" s="6" t="s">
        <v>38</v>
      </c>
      <c r="I1444" s="6" t="s">
        <v>38</v>
      </c>
      <c r="J1444" s="8" t="s">
        <v>2846</v>
      </c>
      <c r="K1444" s="5" t="s">
        <v>2847</v>
      </c>
      <c r="L1444" s="7" t="s">
        <v>2848</v>
      </c>
      <c r="M1444" s="9">
        <v>24121</v>
      </c>
      <c r="N1444" s="5" t="s">
        <v>146</v>
      </c>
      <c r="O1444" s="31">
        <v>43983.6906927083</v>
      </c>
      <c r="P1444" s="32">
        <v>43992.6224657407</v>
      </c>
      <c r="Q1444" s="28" t="s">
        <v>4564</v>
      </c>
      <c r="R1444" s="29" t="s">
        <v>38</v>
      </c>
      <c r="S1444" s="28" t="s">
        <v>111</v>
      </c>
      <c r="T1444" s="28" t="s">
        <v>2343</v>
      </c>
      <c r="U1444" s="5" t="s">
        <v>196</v>
      </c>
      <c r="V1444" s="28" t="s">
        <v>149</v>
      </c>
      <c r="W1444" s="7" t="s">
        <v>4567</v>
      </c>
      <c r="X1444" s="7" t="s">
        <v>39</v>
      </c>
      <c r="Y1444" s="5" t="s">
        <v>151</v>
      </c>
      <c r="Z1444" s="5" t="s">
        <v>1925</v>
      </c>
      <c r="AA1444" s="6" t="s">
        <v>38</v>
      </c>
      <c r="AB1444" s="6" t="s">
        <v>38</v>
      </c>
      <c r="AC1444" s="6" t="s">
        <v>38</v>
      </c>
      <c r="AD1444" s="6" t="s">
        <v>38</v>
      </c>
      <c r="AE1444" s="6" t="s">
        <v>38</v>
      </c>
    </row>
    <row r="1445">
      <c r="A1445" s="28" t="s">
        <v>4079</v>
      </c>
      <c r="B1445" s="6" t="s">
        <v>4078</v>
      </c>
      <c r="C1445" s="6" t="s">
        <v>4058</v>
      </c>
      <c r="D1445" s="7" t="s">
        <v>34</v>
      </c>
      <c r="E1445" s="28" t="s">
        <v>35</v>
      </c>
      <c r="F1445" s="5" t="s">
        <v>22</v>
      </c>
      <c r="G1445" s="6" t="s">
        <v>142</v>
      </c>
      <c r="H1445" s="6" t="s">
        <v>38</v>
      </c>
      <c r="I1445" s="6" t="s">
        <v>38</v>
      </c>
      <c r="J1445" s="8" t="s">
        <v>1690</v>
      </c>
      <c r="K1445" s="5" t="s">
        <v>1691</v>
      </c>
      <c r="L1445" s="7" t="s">
        <v>1692</v>
      </c>
      <c r="M1445" s="9">
        <v>22671</v>
      </c>
      <c r="N1445" s="5" t="s">
        <v>146</v>
      </c>
      <c r="O1445" s="31">
        <v>43983.6907133449</v>
      </c>
      <c r="P1445" s="32">
        <v>43992.6224658218</v>
      </c>
      <c r="Q1445" s="28" t="s">
        <v>4077</v>
      </c>
      <c r="R1445" s="29" t="s">
        <v>38</v>
      </c>
      <c r="S1445" s="28" t="s">
        <v>111</v>
      </c>
      <c r="T1445" s="28" t="s">
        <v>525</v>
      </c>
      <c r="U1445" s="5" t="s">
        <v>196</v>
      </c>
      <c r="V1445" s="28" t="s">
        <v>149</v>
      </c>
      <c r="W1445" s="7" t="s">
        <v>4080</v>
      </c>
      <c r="X1445" s="7" t="s">
        <v>39</v>
      </c>
      <c r="Y1445" s="5" t="s">
        <v>151</v>
      </c>
      <c r="Z1445" s="5" t="s">
        <v>540</v>
      </c>
      <c r="AA1445" s="6" t="s">
        <v>38</v>
      </c>
      <c r="AB1445" s="6" t="s">
        <v>38</v>
      </c>
      <c r="AC1445" s="6" t="s">
        <v>38</v>
      </c>
      <c r="AD1445" s="6" t="s">
        <v>38</v>
      </c>
      <c r="AE1445" s="6" t="s">
        <v>38</v>
      </c>
    </row>
    <row r="1446">
      <c r="A1446" s="28" t="s">
        <v>4573</v>
      </c>
      <c r="B1446" s="6" t="s">
        <v>4572</v>
      </c>
      <c r="C1446" s="6" t="s">
        <v>1376</v>
      </c>
      <c r="D1446" s="7" t="s">
        <v>34</v>
      </c>
      <c r="E1446" s="28" t="s">
        <v>35</v>
      </c>
      <c r="F1446" s="5" t="s">
        <v>22</v>
      </c>
      <c r="G1446" s="6" t="s">
        <v>142</v>
      </c>
      <c r="H1446" s="6" t="s">
        <v>38</v>
      </c>
      <c r="I1446" s="6" t="s">
        <v>38</v>
      </c>
      <c r="J1446" s="8" t="s">
        <v>1690</v>
      </c>
      <c r="K1446" s="5" t="s">
        <v>1691</v>
      </c>
      <c r="L1446" s="7" t="s">
        <v>1692</v>
      </c>
      <c r="M1446" s="9">
        <v>24141</v>
      </c>
      <c r="N1446" s="5" t="s">
        <v>146</v>
      </c>
      <c r="O1446" s="31">
        <v>43983.6907252662</v>
      </c>
      <c r="P1446" s="32">
        <v>43992.6224658565</v>
      </c>
      <c r="Q1446" s="28" t="s">
        <v>4571</v>
      </c>
      <c r="R1446" s="29" t="s">
        <v>38</v>
      </c>
      <c r="S1446" s="28" t="s">
        <v>111</v>
      </c>
      <c r="T1446" s="28" t="s">
        <v>525</v>
      </c>
      <c r="U1446" s="5" t="s">
        <v>196</v>
      </c>
      <c r="V1446" s="28" t="s">
        <v>149</v>
      </c>
      <c r="W1446" s="7" t="s">
        <v>4574</v>
      </c>
      <c r="X1446" s="7" t="s">
        <v>39</v>
      </c>
      <c r="Y1446" s="5" t="s">
        <v>151</v>
      </c>
      <c r="Z1446" s="5" t="s">
        <v>540</v>
      </c>
      <c r="AA1446" s="6" t="s">
        <v>38</v>
      </c>
      <c r="AB1446" s="6" t="s">
        <v>38</v>
      </c>
      <c r="AC1446" s="6" t="s">
        <v>38</v>
      </c>
      <c r="AD1446" s="6" t="s">
        <v>38</v>
      </c>
      <c r="AE1446" s="6" t="s">
        <v>38</v>
      </c>
    </row>
    <row r="1447">
      <c r="A1447" s="28" t="s">
        <v>577</v>
      </c>
      <c r="B1447" s="6" t="s">
        <v>576</v>
      </c>
      <c r="C1447" s="6" t="s">
        <v>519</v>
      </c>
      <c r="D1447" s="7" t="s">
        <v>34</v>
      </c>
      <c r="E1447" s="28" t="s">
        <v>35</v>
      </c>
      <c r="F1447" s="5" t="s">
        <v>22</v>
      </c>
      <c r="G1447" s="6" t="s">
        <v>142</v>
      </c>
      <c r="H1447" s="6" t="s">
        <v>38</v>
      </c>
      <c r="I1447" s="6" t="s">
        <v>38</v>
      </c>
      <c r="J1447" s="8" t="s">
        <v>522</v>
      </c>
      <c r="K1447" s="5" t="s">
        <v>523</v>
      </c>
      <c r="L1447" s="7" t="s">
        <v>524</v>
      </c>
      <c r="M1447" s="9">
        <v>14061</v>
      </c>
      <c r="N1447" s="5" t="s">
        <v>146</v>
      </c>
      <c r="O1447" s="31">
        <v>43983.6907364583</v>
      </c>
      <c r="P1447" s="32">
        <v>43992.6224659722</v>
      </c>
      <c r="Q1447" s="28" t="s">
        <v>575</v>
      </c>
      <c r="R1447" s="29" t="s">
        <v>38</v>
      </c>
      <c r="S1447" s="28" t="s">
        <v>111</v>
      </c>
      <c r="T1447" s="28" t="s">
        <v>525</v>
      </c>
      <c r="U1447" s="5" t="s">
        <v>196</v>
      </c>
      <c r="V1447" s="28" t="s">
        <v>149</v>
      </c>
      <c r="W1447" s="7" t="s">
        <v>578</v>
      </c>
      <c r="X1447" s="7" t="s">
        <v>39</v>
      </c>
      <c r="Y1447" s="5" t="s">
        <v>151</v>
      </c>
      <c r="Z1447" s="5" t="s">
        <v>540</v>
      </c>
      <c r="AA1447" s="6" t="s">
        <v>38</v>
      </c>
      <c r="AB1447" s="6" t="s">
        <v>38</v>
      </c>
      <c r="AC1447" s="6" t="s">
        <v>38</v>
      </c>
      <c r="AD1447" s="6" t="s">
        <v>38</v>
      </c>
      <c r="AE1447" s="6" t="s">
        <v>38</v>
      </c>
    </row>
    <row r="1448">
      <c r="A1448" s="28" t="s">
        <v>4075</v>
      </c>
      <c r="B1448" s="6" t="s">
        <v>4074</v>
      </c>
      <c r="C1448" s="6" t="s">
        <v>4058</v>
      </c>
      <c r="D1448" s="7" t="s">
        <v>34</v>
      </c>
      <c r="E1448" s="28" t="s">
        <v>35</v>
      </c>
      <c r="F1448" s="5" t="s">
        <v>22</v>
      </c>
      <c r="G1448" s="6" t="s">
        <v>142</v>
      </c>
      <c r="H1448" s="6" t="s">
        <v>38</v>
      </c>
      <c r="I1448" s="6" t="s">
        <v>38</v>
      </c>
      <c r="J1448" s="8" t="s">
        <v>590</v>
      </c>
      <c r="K1448" s="5" t="s">
        <v>591</v>
      </c>
      <c r="L1448" s="7" t="s">
        <v>592</v>
      </c>
      <c r="M1448" s="9">
        <v>22661</v>
      </c>
      <c r="N1448" s="5" t="s">
        <v>146</v>
      </c>
      <c r="O1448" s="31">
        <v>43983.6907471412</v>
      </c>
      <c r="P1448" s="32">
        <v>43992.6224661227</v>
      </c>
      <c r="Q1448" s="28" t="s">
        <v>4073</v>
      </c>
      <c r="R1448" s="29" t="s">
        <v>38</v>
      </c>
      <c r="S1448" s="28" t="s">
        <v>111</v>
      </c>
      <c r="T1448" s="28" t="s">
        <v>525</v>
      </c>
      <c r="U1448" s="5" t="s">
        <v>196</v>
      </c>
      <c r="V1448" s="28" t="s">
        <v>149</v>
      </c>
      <c r="W1448" s="7" t="s">
        <v>4076</v>
      </c>
      <c r="X1448" s="7" t="s">
        <v>39</v>
      </c>
      <c r="Y1448" s="5" t="s">
        <v>151</v>
      </c>
      <c r="Z1448" s="5" t="s">
        <v>540</v>
      </c>
      <c r="AA1448" s="6" t="s">
        <v>38</v>
      </c>
      <c r="AB1448" s="6" t="s">
        <v>38</v>
      </c>
      <c r="AC1448" s="6" t="s">
        <v>38</v>
      </c>
      <c r="AD1448" s="6" t="s">
        <v>38</v>
      </c>
      <c r="AE1448" s="6" t="s">
        <v>38</v>
      </c>
    </row>
    <row r="1449">
      <c r="A1449" s="28" t="s">
        <v>4590</v>
      </c>
      <c r="B1449" s="6" t="s">
        <v>4589</v>
      </c>
      <c r="C1449" s="6" t="s">
        <v>1376</v>
      </c>
      <c r="D1449" s="7" t="s">
        <v>34</v>
      </c>
      <c r="E1449" s="28" t="s">
        <v>35</v>
      </c>
      <c r="F1449" s="5" t="s">
        <v>22</v>
      </c>
      <c r="G1449" s="6" t="s">
        <v>142</v>
      </c>
      <c r="H1449" s="6" t="s">
        <v>38</v>
      </c>
      <c r="I1449" s="6" t="s">
        <v>38</v>
      </c>
      <c r="J1449" s="8" t="s">
        <v>590</v>
      </c>
      <c r="K1449" s="5" t="s">
        <v>591</v>
      </c>
      <c r="L1449" s="7" t="s">
        <v>592</v>
      </c>
      <c r="M1449" s="9">
        <v>24191</v>
      </c>
      <c r="N1449" s="5" t="s">
        <v>146</v>
      </c>
      <c r="O1449" s="31">
        <v>43983.6907601505</v>
      </c>
      <c r="P1449" s="32">
        <v>43992.6224662037</v>
      </c>
      <c r="Q1449" s="28" t="s">
        <v>4588</v>
      </c>
      <c r="R1449" s="29" t="s">
        <v>38</v>
      </c>
      <c r="S1449" s="28" t="s">
        <v>111</v>
      </c>
      <c r="T1449" s="28" t="s">
        <v>525</v>
      </c>
      <c r="U1449" s="5" t="s">
        <v>196</v>
      </c>
      <c r="V1449" s="28" t="s">
        <v>149</v>
      </c>
      <c r="W1449" s="7" t="s">
        <v>4591</v>
      </c>
      <c r="X1449" s="7" t="s">
        <v>39</v>
      </c>
      <c r="Y1449" s="5" t="s">
        <v>151</v>
      </c>
      <c r="Z1449" s="5" t="s">
        <v>540</v>
      </c>
      <c r="AA1449" s="6" t="s">
        <v>38</v>
      </c>
      <c r="AB1449" s="6" t="s">
        <v>38</v>
      </c>
      <c r="AC1449" s="6" t="s">
        <v>38</v>
      </c>
      <c r="AD1449" s="6" t="s">
        <v>38</v>
      </c>
      <c r="AE1449" s="6" t="s">
        <v>38</v>
      </c>
    </row>
    <row r="1450">
      <c r="A1450" s="28" t="s">
        <v>4830</v>
      </c>
      <c r="B1450" s="6" t="s">
        <v>4829</v>
      </c>
      <c r="C1450" s="6" t="s">
        <v>4051</v>
      </c>
      <c r="D1450" s="7" t="s">
        <v>34</v>
      </c>
      <c r="E1450" s="28" t="s">
        <v>35</v>
      </c>
      <c r="F1450" s="5" t="s">
        <v>22</v>
      </c>
      <c r="G1450" s="6" t="s">
        <v>142</v>
      </c>
      <c r="H1450" s="6" t="s">
        <v>38</v>
      </c>
      <c r="I1450" s="6" t="s">
        <v>38</v>
      </c>
      <c r="J1450" s="8" t="s">
        <v>590</v>
      </c>
      <c r="K1450" s="5" t="s">
        <v>591</v>
      </c>
      <c r="L1450" s="7" t="s">
        <v>592</v>
      </c>
      <c r="M1450" s="9">
        <v>24891</v>
      </c>
      <c r="N1450" s="5" t="s">
        <v>146</v>
      </c>
      <c r="O1450" s="31">
        <v>43983.6907710301</v>
      </c>
      <c r="P1450" s="32">
        <v>43992.6224663194</v>
      </c>
      <c r="Q1450" s="28" t="s">
        <v>4828</v>
      </c>
      <c r="R1450" s="29" t="s">
        <v>38</v>
      </c>
      <c r="S1450" s="28" t="s">
        <v>111</v>
      </c>
      <c r="T1450" s="28" t="s">
        <v>525</v>
      </c>
      <c r="U1450" s="5" t="s">
        <v>196</v>
      </c>
      <c r="V1450" s="28" t="s">
        <v>149</v>
      </c>
      <c r="W1450" s="7" t="s">
        <v>4831</v>
      </c>
      <c r="X1450" s="7" t="s">
        <v>39</v>
      </c>
      <c r="Y1450" s="5" t="s">
        <v>151</v>
      </c>
      <c r="Z1450" s="5" t="s">
        <v>540</v>
      </c>
      <c r="AA1450" s="6" t="s">
        <v>38</v>
      </c>
      <c r="AB1450" s="6" t="s">
        <v>38</v>
      </c>
      <c r="AC1450" s="6" t="s">
        <v>38</v>
      </c>
      <c r="AD1450" s="6" t="s">
        <v>38</v>
      </c>
      <c r="AE1450" s="6" t="s">
        <v>38</v>
      </c>
    </row>
    <row r="1451">
      <c r="A1451" s="28" t="s">
        <v>4834</v>
      </c>
      <c r="B1451" s="6" t="s">
        <v>4833</v>
      </c>
      <c r="C1451" s="6" t="s">
        <v>4051</v>
      </c>
      <c r="D1451" s="7" t="s">
        <v>34</v>
      </c>
      <c r="E1451" s="28" t="s">
        <v>35</v>
      </c>
      <c r="F1451" s="5" t="s">
        <v>22</v>
      </c>
      <c r="G1451" s="6" t="s">
        <v>142</v>
      </c>
      <c r="H1451" s="6" t="s">
        <v>38</v>
      </c>
      <c r="I1451" s="6" t="s">
        <v>38</v>
      </c>
      <c r="J1451" s="8" t="s">
        <v>590</v>
      </c>
      <c r="K1451" s="5" t="s">
        <v>591</v>
      </c>
      <c r="L1451" s="7" t="s">
        <v>592</v>
      </c>
      <c r="M1451" s="9">
        <v>24901</v>
      </c>
      <c r="N1451" s="5" t="s">
        <v>146</v>
      </c>
      <c r="O1451" s="31">
        <v>43983.6907822569</v>
      </c>
      <c r="P1451" s="32">
        <v>43992.6224663542</v>
      </c>
      <c r="Q1451" s="28" t="s">
        <v>4832</v>
      </c>
      <c r="R1451" s="29" t="s">
        <v>38</v>
      </c>
      <c r="S1451" s="28" t="s">
        <v>111</v>
      </c>
      <c r="T1451" s="28" t="s">
        <v>525</v>
      </c>
      <c r="U1451" s="5" t="s">
        <v>196</v>
      </c>
      <c r="V1451" s="28" t="s">
        <v>149</v>
      </c>
      <c r="W1451" s="7" t="s">
        <v>4835</v>
      </c>
      <c r="X1451" s="7" t="s">
        <v>39</v>
      </c>
      <c r="Y1451" s="5" t="s">
        <v>151</v>
      </c>
      <c r="Z1451" s="5" t="s">
        <v>540</v>
      </c>
      <c r="AA1451" s="6" t="s">
        <v>38</v>
      </c>
      <c r="AB1451" s="6" t="s">
        <v>38</v>
      </c>
      <c r="AC1451" s="6" t="s">
        <v>38</v>
      </c>
      <c r="AD1451" s="6" t="s">
        <v>38</v>
      </c>
      <c r="AE1451" s="6" t="s">
        <v>38</v>
      </c>
    </row>
    <row r="1452">
      <c r="A1452" s="28" t="s">
        <v>1755</v>
      </c>
      <c r="B1452" s="6" t="s">
        <v>1753</v>
      </c>
      <c r="C1452" s="6" t="s">
        <v>1754</v>
      </c>
      <c r="D1452" s="7" t="s">
        <v>34</v>
      </c>
      <c r="E1452" s="28" t="s">
        <v>35</v>
      </c>
      <c r="F1452" s="5" t="s">
        <v>22</v>
      </c>
      <c r="G1452" s="6" t="s">
        <v>142</v>
      </c>
      <c r="H1452" s="6" t="s">
        <v>38</v>
      </c>
      <c r="I1452" s="6" t="s">
        <v>38</v>
      </c>
      <c r="J1452" s="8" t="s">
        <v>529</v>
      </c>
      <c r="K1452" s="5" t="s">
        <v>530</v>
      </c>
      <c r="L1452" s="7" t="s">
        <v>531</v>
      </c>
      <c r="M1452" s="9">
        <v>16831</v>
      </c>
      <c r="N1452" s="5" t="s">
        <v>146</v>
      </c>
      <c r="O1452" s="31">
        <v>43983.6907941782</v>
      </c>
      <c r="P1452" s="32">
        <v>43992.6224665857</v>
      </c>
      <c r="Q1452" s="28" t="s">
        <v>1752</v>
      </c>
      <c r="R1452" s="29" t="s">
        <v>38</v>
      </c>
      <c r="S1452" s="28" t="s">
        <v>111</v>
      </c>
      <c r="T1452" s="28" t="s">
        <v>525</v>
      </c>
      <c r="U1452" s="5" t="s">
        <v>196</v>
      </c>
      <c r="V1452" s="28" t="s">
        <v>149</v>
      </c>
      <c r="W1452" s="7" t="s">
        <v>1756</v>
      </c>
      <c r="X1452" s="7" t="s">
        <v>39</v>
      </c>
      <c r="Y1452" s="5" t="s">
        <v>151</v>
      </c>
      <c r="Z1452" s="5" t="s">
        <v>540</v>
      </c>
      <c r="AA1452" s="6" t="s">
        <v>38</v>
      </c>
      <c r="AB1452" s="6" t="s">
        <v>38</v>
      </c>
      <c r="AC1452" s="6" t="s">
        <v>38</v>
      </c>
      <c r="AD1452" s="6" t="s">
        <v>38</v>
      </c>
      <c r="AE1452" s="6" t="s">
        <v>38</v>
      </c>
    </row>
    <row r="1453">
      <c r="A1453" s="28" t="s">
        <v>1759</v>
      </c>
      <c r="B1453" s="6" t="s">
        <v>1758</v>
      </c>
      <c r="C1453" s="6" t="s">
        <v>1754</v>
      </c>
      <c r="D1453" s="7" t="s">
        <v>34</v>
      </c>
      <c r="E1453" s="28" t="s">
        <v>35</v>
      </c>
      <c r="F1453" s="5" t="s">
        <v>22</v>
      </c>
      <c r="G1453" s="6" t="s">
        <v>142</v>
      </c>
      <c r="H1453" s="6" t="s">
        <v>38</v>
      </c>
      <c r="I1453" s="6" t="s">
        <v>38</v>
      </c>
      <c r="J1453" s="8" t="s">
        <v>529</v>
      </c>
      <c r="K1453" s="5" t="s">
        <v>530</v>
      </c>
      <c r="L1453" s="7" t="s">
        <v>531</v>
      </c>
      <c r="M1453" s="9">
        <v>16841</v>
      </c>
      <c r="N1453" s="5" t="s">
        <v>146</v>
      </c>
      <c r="O1453" s="31">
        <v>43983.6908142361</v>
      </c>
      <c r="P1453" s="32">
        <v>43992.6224667824</v>
      </c>
      <c r="Q1453" s="28" t="s">
        <v>1757</v>
      </c>
      <c r="R1453" s="29" t="s">
        <v>38</v>
      </c>
      <c r="S1453" s="28" t="s">
        <v>111</v>
      </c>
      <c r="T1453" s="28" t="s">
        <v>525</v>
      </c>
      <c r="U1453" s="5" t="s">
        <v>196</v>
      </c>
      <c r="V1453" s="28" t="s">
        <v>149</v>
      </c>
      <c r="W1453" s="7" t="s">
        <v>1760</v>
      </c>
      <c r="X1453" s="7" t="s">
        <v>39</v>
      </c>
      <c r="Y1453" s="5" t="s">
        <v>151</v>
      </c>
      <c r="Z1453" s="5" t="s">
        <v>540</v>
      </c>
      <c r="AA1453" s="6" t="s">
        <v>38</v>
      </c>
      <c r="AB1453" s="6" t="s">
        <v>38</v>
      </c>
      <c r="AC1453" s="6" t="s">
        <v>38</v>
      </c>
      <c r="AD1453" s="6" t="s">
        <v>38</v>
      </c>
      <c r="AE1453" s="6" t="s">
        <v>38</v>
      </c>
    </row>
    <row r="1454">
      <c r="A1454" s="28" t="s">
        <v>4528</v>
      </c>
      <c r="B1454" s="6" t="s">
        <v>4527</v>
      </c>
      <c r="C1454" s="6" t="s">
        <v>4469</v>
      </c>
      <c r="D1454" s="7" t="s">
        <v>34</v>
      </c>
      <c r="E1454" s="28" t="s">
        <v>35</v>
      </c>
      <c r="F1454" s="5" t="s">
        <v>22</v>
      </c>
      <c r="G1454" s="6" t="s">
        <v>142</v>
      </c>
      <c r="H1454" s="6" t="s">
        <v>38</v>
      </c>
      <c r="I1454" s="6" t="s">
        <v>38</v>
      </c>
      <c r="J1454" s="8" t="s">
        <v>529</v>
      </c>
      <c r="K1454" s="5" t="s">
        <v>530</v>
      </c>
      <c r="L1454" s="7" t="s">
        <v>531</v>
      </c>
      <c r="M1454" s="9">
        <v>24021</v>
      </c>
      <c r="N1454" s="5" t="s">
        <v>146</v>
      </c>
      <c r="O1454" s="31">
        <v>43983.6908350347</v>
      </c>
      <c r="P1454" s="32">
        <v>43992.6224668634</v>
      </c>
      <c r="Q1454" s="28" t="s">
        <v>4526</v>
      </c>
      <c r="R1454" s="29" t="s">
        <v>38</v>
      </c>
      <c r="S1454" s="28" t="s">
        <v>111</v>
      </c>
      <c r="T1454" s="28" t="s">
        <v>525</v>
      </c>
      <c r="U1454" s="5" t="s">
        <v>196</v>
      </c>
      <c r="V1454" s="28" t="s">
        <v>149</v>
      </c>
      <c r="W1454" s="7" t="s">
        <v>4529</v>
      </c>
      <c r="X1454" s="7" t="s">
        <v>39</v>
      </c>
      <c r="Y1454" s="5" t="s">
        <v>151</v>
      </c>
      <c r="Z1454" s="5" t="s">
        <v>540</v>
      </c>
      <c r="AA1454" s="6" t="s">
        <v>38</v>
      </c>
      <c r="AB1454" s="6" t="s">
        <v>38</v>
      </c>
      <c r="AC1454" s="6" t="s">
        <v>38</v>
      </c>
      <c r="AD1454" s="6" t="s">
        <v>38</v>
      </c>
      <c r="AE1454" s="6" t="s">
        <v>38</v>
      </c>
    </row>
    <row r="1455">
      <c r="A1455" s="28" t="s">
        <v>4532</v>
      </c>
      <c r="B1455" s="6" t="s">
        <v>4531</v>
      </c>
      <c r="C1455" s="6" t="s">
        <v>4469</v>
      </c>
      <c r="D1455" s="7" t="s">
        <v>34</v>
      </c>
      <c r="E1455" s="28" t="s">
        <v>35</v>
      </c>
      <c r="F1455" s="5" t="s">
        <v>22</v>
      </c>
      <c r="G1455" s="6" t="s">
        <v>142</v>
      </c>
      <c r="H1455" s="6" t="s">
        <v>38</v>
      </c>
      <c r="I1455" s="6" t="s">
        <v>38</v>
      </c>
      <c r="J1455" s="8" t="s">
        <v>529</v>
      </c>
      <c r="K1455" s="5" t="s">
        <v>530</v>
      </c>
      <c r="L1455" s="7" t="s">
        <v>531</v>
      </c>
      <c r="M1455" s="9">
        <v>24031</v>
      </c>
      <c r="N1455" s="5" t="s">
        <v>146</v>
      </c>
      <c r="O1455" s="31">
        <v>43983.6908453356</v>
      </c>
      <c r="P1455" s="32">
        <v>43992.6224669329</v>
      </c>
      <c r="Q1455" s="28" t="s">
        <v>4530</v>
      </c>
      <c r="R1455" s="29" t="s">
        <v>38</v>
      </c>
      <c r="S1455" s="28" t="s">
        <v>111</v>
      </c>
      <c r="T1455" s="28" t="s">
        <v>525</v>
      </c>
      <c r="U1455" s="5" t="s">
        <v>196</v>
      </c>
      <c r="V1455" s="28" t="s">
        <v>149</v>
      </c>
      <c r="W1455" s="7" t="s">
        <v>4533</v>
      </c>
      <c r="X1455" s="7" t="s">
        <v>39</v>
      </c>
      <c r="Y1455" s="5" t="s">
        <v>151</v>
      </c>
      <c r="Z1455" s="5" t="s">
        <v>540</v>
      </c>
      <c r="AA1455" s="6" t="s">
        <v>38</v>
      </c>
      <c r="AB1455" s="6" t="s">
        <v>38</v>
      </c>
      <c r="AC1455" s="6" t="s">
        <v>38</v>
      </c>
      <c r="AD1455" s="6" t="s">
        <v>38</v>
      </c>
      <c r="AE1455" s="6" t="s">
        <v>38</v>
      </c>
    </row>
    <row r="1456">
      <c r="A1456" s="28" t="s">
        <v>2141</v>
      </c>
      <c r="B1456" s="6" t="s">
        <v>2140</v>
      </c>
      <c r="C1456" s="6" t="s">
        <v>139</v>
      </c>
      <c r="D1456" s="7" t="s">
        <v>34</v>
      </c>
      <c r="E1456" s="28" t="s">
        <v>35</v>
      </c>
      <c r="F1456" s="5" t="s">
        <v>22</v>
      </c>
      <c r="G1456" s="6" t="s">
        <v>142</v>
      </c>
      <c r="H1456" s="6" t="s">
        <v>38</v>
      </c>
      <c r="I1456" s="6" t="s">
        <v>38</v>
      </c>
      <c r="J1456" s="8" t="s">
        <v>793</v>
      </c>
      <c r="K1456" s="5" t="s">
        <v>794</v>
      </c>
      <c r="L1456" s="7" t="s">
        <v>795</v>
      </c>
      <c r="M1456" s="9">
        <v>17691</v>
      </c>
      <c r="N1456" s="5" t="s">
        <v>146</v>
      </c>
      <c r="O1456" s="31">
        <v>43983.690856713</v>
      </c>
      <c r="P1456" s="32">
        <v>43992.6224670139</v>
      </c>
      <c r="Q1456" s="28" t="s">
        <v>2139</v>
      </c>
      <c r="R1456" s="29" t="s">
        <v>38</v>
      </c>
      <c r="S1456" s="28" t="s">
        <v>111</v>
      </c>
      <c r="T1456" s="28" t="s">
        <v>796</v>
      </c>
      <c r="U1456" s="5" t="s">
        <v>196</v>
      </c>
      <c r="V1456" s="28" t="s">
        <v>149</v>
      </c>
      <c r="W1456" s="7" t="s">
        <v>2142</v>
      </c>
      <c r="X1456" s="7" t="s">
        <v>39</v>
      </c>
      <c r="Y1456" s="5" t="s">
        <v>151</v>
      </c>
      <c r="Z1456" s="5" t="s">
        <v>478</v>
      </c>
      <c r="AA1456" s="6" t="s">
        <v>38</v>
      </c>
      <c r="AB1456" s="6" t="s">
        <v>38</v>
      </c>
      <c r="AC1456" s="6" t="s">
        <v>38</v>
      </c>
      <c r="AD1456" s="6" t="s">
        <v>38</v>
      </c>
      <c r="AE1456" s="6" t="s">
        <v>38</v>
      </c>
    </row>
    <row r="1457">
      <c r="A1457" s="28" t="s">
        <v>2149</v>
      </c>
      <c r="B1457" s="6" t="s">
        <v>2148</v>
      </c>
      <c r="C1457" s="6" t="s">
        <v>139</v>
      </c>
      <c r="D1457" s="7" t="s">
        <v>34</v>
      </c>
      <c r="E1457" s="28" t="s">
        <v>35</v>
      </c>
      <c r="F1457" s="5" t="s">
        <v>22</v>
      </c>
      <c r="G1457" s="6" t="s">
        <v>142</v>
      </c>
      <c r="H1457" s="6" t="s">
        <v>38</v>
      </c>
      <c r="I1457" s="6" t="s">
        <v>38</v>
      </c>
      <c r="J1457" s="8" t="s">
        <v>793</v>
      </c>
      <c r="K1457" s="5" t="s">
        <v>794</v>
      </c>
      <c r="L1457" s="7" t="s">
        <v>795</v>
      </c>
      <c r="M1457" s="9">
        <v>17711</v>
      </c>
      <c r="N1457" s="5" t="s">
        <v>146</v>
      </c>
      <c r="O1457" s="31">
        <v>43983.6908668634</v>
      </c>
      <c r="P1457" s="32">
        <v>43992.6224671296</v>
      </c>
      <c r="Q1457" s="28" t="s">
        <v>2147</v>
      </c>
      <c r="R1457" s="29" t="s">
        <v>38</v>
      </c>
      <c r="S1457" s="28" t="s">
        <v>111</v>
      </c>
      <c r="T1457" s="28" t="s">
        <v>796</v>
      </c>
      <c r="U1457" s="5" t="s">
        <v>196</v>
      </c>
      <c r="V1457" s="28" t="s">
        <v>149</v>
      </c>
      <c r="W1457" s="7" t="s">
        <v>2150</v>
      </c>
      <c r="X1457" s="7" t="s">
        <v>39</v>
      </c>
      <c r="Y1457" s="5" t="s">
        <v>151</v>
      </c>
      <c r="Z1457" s="5" t="s">
        <v>478</v>
      </c>
      <c r="AA1457" s="6" t="s">
        <v>38</v>
      </c>
      <c r="AB1457" s="6" t="s">
        <v>38</v>
      </c>
      <c r="AC1457" s="6" t="s">
        <v>38</v>
      </c>
      <c r="AD1457" s="6" t="s">
        <v>38</v>
      </c>
      <c r="AE1457" s="6" t="s">
        <v>38</v>
      </c>
    </row>
    <row r="1458">
      <c r="A1458" s="28" t="s">
        <v>4633</v>
      </c>
      <c r="B1458" s="6" t="s">
        <v>4632</v>
      </c>
      <c r="C1458" s="6" t="s">
        <v>4600</v>
      </c>
      <c r="D1458" s="7" t="s">
        <v>34</v>
      </c>
      <c r="E1458" s="28" t="s">
        <v>35</v>
      </c>
      <c r="F1458" s="5" t="s">
        <v>22</v>
      </c>
      <c r="G1458" s="6" t="s">
        <v>142</v>
      </c>
      <c r="H1458" s="6" t="s">
        <v>38</v>
      </c>
      <c r="I1458" s="6" t="s">
        <v>38</v>
      </c>
      <c r="J1458" s="8" t="s">
        <v>793</v>
      </c>
      <c r="K1458" s="5" t="s">
        <v>794</v>
      </c>
      <c r="L1458" s="7" t="s">
        <v>795</v>
      </c>
      <c r="M1458" s="9">
        <v>24321</v>
      </c>
      <c r="N1458" s="5" t="s">
        <v>146</v>
      </c>
      <c r="O1458" s="31">
        <v>43983.690878125</v>
      </c>
      <c r="P1458" s="32">
        <v>43992.6224672106</v>
      </c>
      <c r="Q1458" s="28" t="s">
        <v>4631</v>
      </c>
      <c r="R1458" s="29" t="s">
        <v>38</v>
      </c>
      <c r="S1458" s="28" t="s">
        <v>111</v>
      </c>
      <c r="T1458" s="28" t="s">
        <v>796</v>
      </c>
      <c r="U1458" s="5" t="s">
        <v>196</v>
      </c>
      <c r="V1458" s="28" t="s">
        <v>149</v>
      </c>
      <c r="W1458" s="7" t="s">
        <v>4634</v>
      </c>
      <c r="X1458" s="7" t="s">
        <v>39</v>
      </c>
      <c r="Y1458" s="5" t="s">
        <v>151</v>
      </c>
      <c r="Z1458" s="5" t="s">
        <v>478</v>
      </c>
      <c r="AA1458" s="6" t="s">
        <v>38</v>
      </c>
      <c r="AB1458" s="6" t="s">
        <v>38</v>
      </c>
      <c r="AC1458" s="6" t="s">
        <v>38</v>
      </c>
      <c r="AD1458" s="6" t="s">
        <v>38</v>
      </c>
      <c r="AE1458" s="6" t="s">
        <v>38</v>
      </c>
    </row>
    <row r="1459">
      <c r="A1459" s="28" t="s">
        <v>2170</v>
      </c>
      <c r="B1459" s="6" t="s">
        <v>2167</v>
      </c>
      <c r="C1459" s="6" t="s">
        <v>2160</v>
      </c>
      <c r="D1459" s="7" t="s">
        <v>34</v>
      </c>
      <c r="E1459" s="28" t="s">
        <v>35</v>
      </c>
      <c r="F1459" s="5" t="s">
        <v>22</v>
      </c>
      <c r="G1459" s="6" t="s">
        <v>142</v>
      </c>
      <c r="H1459" s="6" t="s">
        <v>38</v>
      </c>
      <c r="I1459" s="6" t="s">
        <v>38</v>
      </c>
      <c r="J1459" s="8" t="s">
        <v>2168</v>
      </c>
      <c r="K1459" s="5" t="s">
        <v>2169</v>
      </c>
      <c r="L1459" s="7" t="s">
        <v>912</v>
      </c>
      <c r="M1459" s="9">
        <v>17761</v>
      </c>
      <c r="N1459" s="5" t="s">
        <v>146</v>
      </c>
      <c r="O1459" s="31">
        <v>43983.6908887384</v>
      </c>
      <c r="P1459" s="32">
        <v>43992.6224672801</v>
      </c>
      <c r="Q1459" s="28" t="s">
        <v>2166</v>
      </c>
      <c r="R1459" s="29" t="s">
        <v>38</v>
      </c>
      <c r="S1459" s="28" t="s">
        <v>111</v>
      </c>
      <c r="T1459" s="28" t="s">
        <v>914</v>
      </c>
      <c r="U1459" s="5" t="s">
        <v>184</v>
      </c>
      <c r="V1459" s="28" t="s">
        <v>2163</v>
      </c>
      <c r="W1459" s="7" t="s">
        <v>2171</v>
      </c>
      <c r="X1459" s="7" t="s">
        <v>39</v>
      </c>
      <c r="Y1459" s="5" t="s">
        <v>151</v>
      </c>
      <c r="Z1459" s="5" t="s">
        <v>4971</v>
      </c>
      <c r="AA1459" s="6" t="s">
        <v>38</v>
      </c>
      <c r="AB1459" s="6" t="s">
        <v>38</v>
      </c>
      <c r="AC1459" s="6" t="s">
        <v>38</v>
      </c>
      <c r="AD1459" s="6" t="s">
        <v>38</v>
      </c>
      <c r="AE1459" s="6" t="s">
        <v>38</v>
      </c>
    </row>
    <row r="1460">
      <c r="A1460" s="28" t="s">
        <v>2174</v>
      </c>
      <c r="B1460" s="6" t="s">
        <v>2173</v>
      </c>
      <c r="C1460" s="6" t="s">
        <v>2160</v>
      </c>
      <c r="D1460" s="7" t="s">
        <v>34</v>
      </c>
      <c r="E1460" s="28" t="s">
        <v>35</v>
      </c>
      <c r="F1460" s="5" t="s">
        <v>22</v>
      </c>
      <c r="G1460" s="6" t="s">
        <v>142</v>
      </c>
      <c r="H1460" s="6" t="s">
        <v>38</v>
      </c>
      <c r="I1460" s="6" t="s">
        <v>38</v>
      </c>
      <c r="J1460" s="8" t="s">
        <v>2168</v>
      </c>
      <c r="K1460" s="5" t="s">
        <v>2169</v>
      </c>
      <c r="L1460" s="7" t="s">
        <v>912</v>
      </c>
      <c r="M1460" s="9">
        <v>17771</v>
      </c>
      <c r="N1460" s="5" t="s">
        <v>146</v>
      </c>
      <c r="O1460" s="31">
        <v>43983.6909003472</v>
      </c>
      <c r="P1460" s="32">
        <v>43992.6224673958</v>
      </c>
      <c r="Q1460" s="28" t="s">
        <v>2172</v>
      </c>
      <c r="R1460" s="29" t="s">
        <v>38</v>
      </c>
      <c r="S1460" s="28" t="s">
        <v>111</v>
      </c>
      <c r="T1460" s="28" t="s">
        <v>914</v>
      </c>
      <c r="U1460" s="5" t="s">
        <v>184</v>
      </c>
      <c r="V1460" s="28" t="s">
        <v>2163</v>
      </c>
      <c r="W1460" s="7" t="s">
        <v>2175</v>
      </c>
      <c r="X1460" s="7" t="s">
        <v>39</v>
      </c>
      <c r="Y1460" s="5" t="s">
        <v>151</v>
      </c>
      <c r="Z1460" s="5" t="s">
        <v>4971</v>
      </c>
      <c r="AA1460" s="6" t="s">
        <v>38</v>
      </c>
      <c r="AB1460" s="6" t="s">
        <v>38</v>
      </c>
      <c r="AC1460" s="6" t="s">
        <v>38</v>
      </c>
      <c r="AD1460" s="6" t="s">
        <v>38</v>
      </c>
      <c r="AE1460" s="6" t="s">
        <v>38</v>
      </c>
    </row>
    <row r="1461">
      <c r="A1461" s="28" t="s">
        <v>2178</v>
      </c>
      <c r="B1461" s="6" t="s">
        <v>2177</v>
      </c>
      <c r="C1461" s="6" t="s">
        <v>2160</v>
      </c>
      <c r="D1461" s="7" t="s">
        <v>34</v>
      </c>
      <c r="E1461" s="28" t="s">
        <v>35</v>
      </c>
      <c r="F1461" s="5" t="s">
        <v>22</v>
      </c>
      <c r="G1461" s="6" t="s">
        <v>142</v>
      </c>
      <c r="H1461" s="6" t="s">
        <v>38</v>
      </c>
      <c r="I1461" s="6" t="s">
        <v>38</v>
      </c>
      <c r="J1461" s="8" t="s">
        <v>2168</v>
      </c>
      <c r="K1461" s="5" t="s">
        <v>2169</v>
      </c>
      <c r="L1461" s="7" t="s">
        <v>912</v>
      </c>
      <c r="M1461" s="9">
        <v>17781</v>
      </c>
      <c r="N1461" s="5" t="s">
        <v>146</v>
      </c>
      <c r="O1461" s="31">
        <v>43983.6909131597</v>
      </c>
      <c r="P1461" s="32">
        <v>43992.6224674421</v>
      </c>
      <c r="Q1461" s="28" t="s">
        <v>2176</v>
      </c>
      <c r="R1461" s="29" t="s">
        <v>38</v>
      </c>
      <c r="S1461" s="28" t="s">
        <v>111</v>
      </c>
      <c r="T1461" s="28" t="s">
        <v>914</v>
      </c>
      <c r="U1461" s="5" t="s">
        <v>184</v>
      </c>
      <c r="V1461" s="28" t="s">
        <v>2163</v>
      </c>
      <c r="W1461" s="7" t="s">
        <v>2179</v>
      </c>
      <c r="X1461" s="7" t="s">
        <v>39</v>
      </c>
      <c r="Y1461" s="5" t="s">
        <v>151</v>
      </c>
      <c r="Z1461" s="5" t="s">
        <v>4971</v>
      </c>
      <c r="AA1461" s="6" t="s">
        <v>38</v>
      </c>
      <c r="AB1461" s="6" t="s">
        <v>38</v>
      </c>
      <c r="AC1461" s="6" t="s">
        <v>38</v>
      </c>
      <c r="AD1461" s="6" t="s">
        <v>38</v>
      </c>
      <c r="AE1461" s="6" t="s">
        <v>38</v>
      </c>
    </row>
    <row r="1462">
      <c r="A1462" s="28" t="s">
        <v>2182</v>
      </c>
      <c r="B1462" s="6" t="s">
        <v>2181</v>
      </c>
      <c r="C1462" s="6" t="s">
        <v>2160</v>
      </c>
      <c r="D1462" s="7" t="s">
        <v>34</v>
      </c>
      <c r="E1462" s="28" t="s">
        <v>35</v>
      </c>
      <c r="F1462" s="5" t="s">
        <v>22</v>
      </c>
      <c r="G1462" s="6" t="s">
        <v>142</v>
      </c>
      <c r="H1462" s="6" t="s">
        <v>38</v>
      </c>
      <c r="I1462" s="6" t="s">
        <v>38</v>
      </c>
      <c r="J1462" s="8" t="s">
        <v>2168</v>
      </c>
      <c r="K1462" s="5" t="s">
        <v>2169</v>
      </c>
      <c r="L1462" s="7" t="s">
        <v>912</v>
      </c>
      <c r="M1462" s="9">
        <v>17791</v>
      </c>
      <c r="N1462" s="5" t="s">
        <v>146</v>
      </c>
      <c r="O1462" s="31">
        <v>43983.6909294329</v>
      </c>
      <c r="P1462" s="32">
        <v>43992.6224675579</v>
      </c>
      <c r="Q1462" s="28" t="s">
        <v>2180</v>
      </c>
      <c r="R1462" s="29" t="s">
        <v>38</v>
      </c>
      <c r="S1462" s="28" t="s">
        <v>111</v>
      </c>
      <c r="T1462" s="28" t="s">
        <v>914</v>
      </c>
      <c r="U1462" s="5" t="s">
        <v>184</v>
      </c>
      <c r="V1462" s="28" t="s">
        <v>2163</v>
      </c>
      <c r="W1462" s="7" t="s">
        <v>2183</v>
      </c>
      <c r="X1462" s="7" t="s">
        <v>39</v>
      </c>
      <c r="Y1462" s="5" t="s">
        <v>151</v>
      </c>
      <c r="Z1462" s="5" t="s">
        <v>4971</v>
      </c>
      <c r="AA1462" s="6" t="s">
        <v>38</v>
      </c>
      <c r="AB1462" s="6" t="s">
        <v>38</v>
      </c>
      <c r="AC1462" s="6" t="s">
        <v>38</v>
      </c>
      <c r="AD1462" s="6" t="s">
        <v>38</v>
      </c>
      <c r="AE1462" s="6" t="s">
        <v>38</v>
      </c>
    </row>
    <row r="1463">
      <c r="A1463" s="28" t="s">
        <v>3698</v>
      </c>
      <c r="B1463" s="6" t="s">
        <v>3697</v>
      </c>
      <c r="C1463" s="6" t="s">
        <v>2160</v>
      </c>
      <c r="D1463" s="7" t="s">
        <v>34</v>
      </c>
      <c r="E1463" s="28" t="s">
        <v>35</v>
      </c>
      <c r="F1463" s="5" t="s">
        <v>22</v>
      </c>
      <c r="G1463" s="6" t="s">
        <v>142</v>
      </c>
      <c r="H1463" s="6" t="s">
        <v>38</v>
      </c>
      <c r="I1463" s="6" t="s">
        <v>38</v>
      </c>
      <c r="J1463" s="8" t="s">
        <v>2168</v>
      </c>
      <c r="K1463" s="5" t="s">
        <v>2169</v>
      </c>
      <c r="L1463" s="7" t="s">
        <v>912</v>
      </c>
      <c r="M1463" s="9">
        <v>21711</v>
      </c>
      <c r="N1463" s="5" t="s">
        <v>44</v>
      </c>
      <c r="O1463" s="31">
        <v>43983.6909433681</v>
      </c>
      <c r="P1463" s="32">
        <v>43992.6224676273</v>
      </c>
      <c r="Q1463" s="28" t="s">
        <v>3696</v>
      </c>
      <c r="R1463" s="29" t="s">
        <v>4972</v>
      </c>
      <c r="S1463" s="28" t="s">
        <v>111</v>
      </c>
      <c r="T1463" s="28" t="s">
        <v>914</v>
      </c>
      <c r="U1463" s="5" t="s">
        <v>184</v>
      </c>
      <c r="V1463" s="28" t="s">
        <v>2163</v>
      </c>
      <c r="W1463" s="7" t="s">
        <v>3699</v>
      </c>
      <c r="X1463" s="7" t="s">
        <v>39</v>
      </c>
      <c r="Y1463" s="5" t="s">
        <v>151</v>
      </c>
      <c r="Z1463" s="5" t="s">
        <v>38</v>
      </c>
      <c r="AA1463" s="6" t="s">
        <v>38</v>
      </c>
      <c r="AB1463" s="6" t="s">
        <v>38</v>
      </c>
      <c r="AC1463" s="6" t="s">
        <v>38</v>
      </c>
      <c r="AD1463" s="6" t="s">
        <v>38</v>
      </c>
      <c r="AE1463" s="6" t="s">
        <v>38</v>
      </c>
    </row>
    <row r="1464">
      <c r="A1464" s="28" t="s">
        <v>2188</v>
      </c>
      <c r="B1464" s="6" t="s">
        <v>2185</v>
      </c>
      <c r="C1464" s="6" t="s">
        <v>2160</v>
      </c>
      <c r="D1464" s="7" t="s">
        <v>34</v>
      </c>
      <c r="E1464" s="28" t="s">
        <v>35</v>
      </c>
      <c r="F1464" s="5" t="s">
        <v>22</v>
      </c>
      <c r="G1464" s="6" t="s">
        <v>142</v>
      </c>
      <c r="H1464" s="6" t="s">
        <v>38</v>
      </c>
      <c r="I1464" s="6" t="s">
        <v>38</v>
      </c>
      <c r="J1464" s="8" t="s">
        <v>2186</v>
      </c>
      <c r="K1464" s="5" t="s">
        <v>2187</v>
      </c>
      <c r="L1464" s="7" t="s">
        <v>1055</v>
      </c>
      <c r="M1464" s="9">
        <v>17801</v>
      </c>
      <c r="N1464" s="5" t="s">
        <v>146</v>
      </c>
      <c r="O1464" s="31">
        <v>43983.6909607292</v>
      </c>
      <c r="P1464" s="32">
        <v>43992.6224677083</v>
      </c>
      <c r="Q1464" s="28" t="s">
        <v>2184</v>
      </c>
      <c r="R1464" s="29" t="s">
        <v>38</v>
      </c>
      <c r="S1464" s="28" t="s">
        <v>111</v>
      </c>
      <c r="T1464" s="28" t="s">
        <v>1057</v>
      </c>
      <c r="U1464" s="5" t="s">
        <v>184</v>
      </c>
      <c r="V1464" s="28" t="s">
        <v>2163</v>
      </c>
      <c r="W1464" s="7" t="s">
        <v>2189</v>
      </c>
      <c r="X1464" s="7" t="s">
        <v>39</v>
      </c>
      <c r="Y1464" s="5" t="s">
        <v>151</v>
      </c>
      <c r="Z1464" s="5" t="s">
        <v>4971</v>
      </c>
      <c r="AA1464" s="6" t="s">
        <v>38</v>
      </c>
      <c r="AB1464" s="6" t="s">
        <v>38</v>
      </c>
      <c r="AC1464" s="6" t="s">
        <v>38</v>
      </c>
      <c r="AD1464" s="6" t="s">
        <v>38</v>
      </c>
      <c r="AE1464" s="6" t="s">
        <v>38</v>
      </c>
    </row>
    <row r="1465">
      <c r="A1465" s="28" t="s">
        <v>2194</v>
      </c>
      <c r="B1465" s="6" t="s">
        <v>2191</v>
      </c>
      <c r="C1465" s="6" t="s">
        <v>2160</v>
      </c>
      <c r="D1465" s="7" t="s">
        <v>34</v>
      </c>
      <c r="E1465" s="28" t="s">
        <v>35</v>
      </c>
      <c r="F1465" s="5" t="s">
        <v>22</v>
      </c>
      <c r="G1465" s="6" t="s">
        <v>142</v>
      </c>
      <c r="H1465" s="6" t="s">
        <v>38</v>
      </c>
      <c r="I1465" s="6" t="s">
        <v>38</v>
      </c>
      <c r="J1465" s="8" t="s">
        <v>2192</v>
      </c>
      <c r="K1465" s="5" t="s">
        <v>2193</v>
      </c>
      <c r="L1465" s="7" t="s">
        <v>1938</v>
      </c>
      <c r="M1465" s="9">
        <v>17811</v>
      </c>
      <c r="N1465" s="5" t="s">
        <v>146</v>
      </c>
      <c r="O1465" s="31">
        <v>43983.6909782755</v>
      </c>
      <c r="P1465" s="32">
        <v>43992.6224677894</v>
      </c>
      <c r="Q1465" s="28" t="s">
        <v>2190</v>
      </c>
      <c r="R1465" s="29" t="s">
        <v>38</v>
      </c>
      <c r="S1465" s="28" t="s">
        <v>111</v>
      </c>
      <c r="T1465" s="28" t="s">
        <v>1940</v>
      </c>
      <c r="U1465" s="5" t="s">
        <v>196</v>
      </c>
      <c r="V1465" s="28" t="s">
        <v>2163</v>
      </c>
      <c r="W1465" s="7" t="s">
        <v>2195</v>
      </c>
      <c r="X1465" s="7" t="s">
        <v>39</v>
      </c>
      <c r="Y1465" s="5" t="s">
        <v>151</v>
      </c>
      <c r="Z1465" s="5" t="s">
        <v>4971</v>
      </c>
      <c r="AA1465" s="6" t="s">
        <v>38</v>
      </c>
      <c r="AB1465" s="6" t="s">
        <v>38</v>
      </c>
      <c r="AC1465" s="6" t="s">
        <v>38</v>
      </c>
      <c r="AD1465" s="6" t="s">
        <v>38</v>
      </c>
      <c r="AE1465" s="6" t="s">
        <v>38</v>
      </c>
    </row>
    <row r="1466">
      <c r="A1466" s="28" t="s">
        <v>2813</v>
      </c>
      <c r="B1466" s="6" t="s">
        <v>2812</v>
      </c>
      <c r="C1466" s="6" t="s">
        <v>139</v>
      </c>
      <c r="D1466" s="7" t="s">
        <v>34</v>
      </c>
      <c r="E1466" s="28" t="s">
        <v>35</v>
      </c>
      <c r="F1466" s="5" t="s">
        <v>22</v>
      </c>
      <c r="G1466" s="6" t="s">
        <v>142</v>
      </c>
      <c r="H1466" s="6" t="s">
        <v>38</v>
      </c>
      <c r="I1466" s="6" t="s">
        <v>38</v>
      </c>
      <c r="J1466" s="8" t="s">
        <v>1393</v>
      </c>
      <c r="K1466" s="5" t="s">
        <v>1394</v>
      </c>
      <c r="L1466" s="7" t="s">
        <v>214</v>
      </c>
      <c r="M1466" s="9">
        <v>19371</v>
      </c>
      <c r="N1466" s="5" t="s">
        <v>146</v>
      </c>
      <c r="O1466" s="31">
        <v>43983.6909907407</v>
      </c>
      <c r="P1466" s="32">
        <v>43992.6224679051</v>
      </c>
      <c r="Q1466" s="28" t="s">
        <v>2811</v>
      </c>
      <c r="R1466" s="29" t="s">
        <v>38</v>
      </c>
      <c r="S1466" s="28" t="s">
        <v>111</v>
      </c>
      <c r="T1466" s="28" t="s">
        <v>789</v>
      </c>
      <c r="U1466" s="5" t="s">
        <v>196</v>
      </c>
      <c r="V1466" s="28" t="s">
        <v>149</v>
      </c>
      <c r="W1466" s="7" t="s">
        <v>2814</v>
      </c>
      <c r="X1466" s="7" t="s">
        <v>39</v>
      </c>
      <c r="Y1466" s="5" t="s">
        <v>151</v>
      </c>
      <c r="Z1466" s="5" t="s">
        <v>217</v>
      </c>
      <c r="AA1466" s="6" t="s">
        <v>38</v>
      </c>
      <c r="AB1466" s="6" t="s">
        <v>38</v>
      </c>
      <c r="AC1466" s="6" t="s">
        <v>38</v>
      </c>
      <c r="AD1466" s="6" t="s">
        <v>38</v>
      </c>
      <c r="AE1466" s="6" t="s">
        <v>38</v>
      </c>
    </row>
    <row r="1467">
      <c r="A1467" s="28" t="s">
        <v>4240</v>
      </c>
      <c r="B1467" s="6" t="s">
        <v>4239</v>
      </c>
      <c r="C1467" s="6" t="s">
        <v>4058</v>
      </c>
      <c r="D1467" s="7" t="s">
        <v>34</v>
      </c>
      <c r="E1467" s="28" t="s">
        <v>35</v>
      </c>
      <c r="F1467" s="5" t="s">
        <v>22</v>
      </c>
      <c r="G1467" s="6" t="s">
        <v>142</v>
      </c>
      <c r="H1467" s="6" t="s">
        <v>38</v>
      </c>
      <c r="I1467" s="6" t="s">
        <v>38</v>
      </c>
      <c r="J1467" s="8" t="s">
        <v>2846</v>
      </c>
      <c r="K1467" s="5" t="s">
        <v>2847</v>
      </c>
      <c r="L1467" s="7" t="s">
        <v>2848</v>
      </c>
      <c r="M1467" s="9">
        <v>23111</v>
      </c>
      <c r="N1467" s="5" t="s">
        <v>146</v>
      </c>
      <c r="O1467" s="31">
        <v>43983.6910057523</v>
      </c>
      <c r="P1467" s="32">
        <v>43992.6224680208</v>
      </c>
      <c r="Q1467" s="28" t="s">
        <v>4238</v>
      </c>
      <c r="R1467" s="29" t="s">
        <v>38</v>
      </c>
      <c r="S1467" s="28" t="s">
        <v>111</v>
      </c>
      <c r="T1467" s="28" t="s">
        <v>2343</v>
      </c>
      <c r="U1467" s="5" t="s">
        <v>196</v>
      </c>
      <c r="V1467" s="28" t="s">
        <v>149</v>
      </c>
      <c r="W1467" s="7" t="s">
        <v>4241</v>
      </c>
      <c r="X1467" s="7" t="s">
        <v>39</v>
      </c>
      <c r="Y1467" s="5" t="s">
        <v>151</v>
      </c>
      <c r="Z1467" s="5" t="s">
        <v>1925</v>
      </c>
      <c r="AA1467" s="6" t="s">
        <v>38</v>
      </c>
      <c r="AB1467" s="6" t="s">
        <v>38</v>
      </c>
      <c r="AC1467" s="6" t="s">
        <v>38</v>
      </c>
      <c r="AD1467" s="6" t="s">
        <v>38</v>
      </c>
      <c r="AE1467" s="6" t="s">
        <v>38</v>
      </c>
    </row>
    <row r="1468">
      <c r="A1468" s="28" t="s">
        <v>2635</v>
      </c>
      <c r="B1468" s="6" t="s">
        <v>2634</v>
      </c>
      <c r="C1468" s="6" t="s">
        <v>1974</v>
      </c>
      <c r="D1468" s="7" t="s">
        <v>34</v>
      </c>
      <c r="E1468" s="28" t="s">
        <v>35</v>
      </c>
      <c r="F1468" s="5" t="s">
        <v>22</v>
      </c>
      <c r="G1468" s="6" t="s">
        <v>142</v>
      </c>
      <c r="H1468" s="6" t="s">
        <v>38</v>
      </c>
      <c r="I1468" s="6" t="s">
        <v>38</v>
      </c>
      <c r="J1468" s="8" t="s">
        <v>2621</v>
      </c>
      <c r="K1468" s="5" t="s">
        <v>2622</v>
      </c>
      <c r="L1468" s="7" t="s">
        <v>912</v>
      </c>
      <c r="M1468" s="9">
        <v>18921</v>
      </c>
      <c r="N1468" s="5" t="s">
        <v>146</v>
      </c>
      <c r="O1468" s="31">
        <v>43983.691018206</v>
      </c>
      <c r="P1468" s="32">
        <v>43992.6224681366</v>
      </c>
      <c r="Q1468" s="28" t="s">
        <v>2633</v>
      </c>
      <c r="R1468" s="29" t="s">
        <v>38</v>
      </c>
      <c r="S1468" s="28" t="s">
        <v>111</v>
      </c>
      <c r="T1468" s="28" t="s">
        <v>914</v>
      </c>
      <c r="U1468" s="5" t="s">
        <v>184</v>
      </c>
      <c r="V1468" s="28" t="s">
        <v>2528</v>
      </c>
      <c r="W1468" s="7" t="s">
        <v>2636</v>
      </c>
      <c r="X1468" s="7" t="s">
        <v>39</v>
      </c>
      <c r="Y1468" s="5" t="s">
        <v>151</v>
      </c>
      <c r="Z1468" s="5" t="s">
        <v>2648</v>
      </c>
      <c r="AA1468" s="6" t="s">
        <v>38</v>
      </c>
      <c r="AB1468" s="6" t="s">
        <v>38</v>
      </c>
      <c r="AC1468" s="6" t="s">
        <v>38</v>
      </c>
      <c r="AD1468" s="6" t="s">
        <v>38</v>
      </c>
      <c r="AE1468" s="6" t="s">
        <v>38</v>
      </c>
    </row>
    <row r="1469">
      <c r="A1469" s="28" t="s">
        <v>2639</v>
      </c>
      <c r="B1469" s="6" t="s">
        <v>2638</v>
      </c>
      <c r="C1469" s="6" t="s">
        <v>1974</v>
      </c>
      <c r="D1469" s="7" t="s">
        <v>34</v>
      </c>
      <c r="E1469" s="28" t="s">
        <v>35</v>
      </c>
      <c r="F1469" s="5" t="s">
        <v>22</v>
      </c>
      <c r="G1469" s="6" t="s">
        <v>142</v>
      </c>
      <c r="H1469" s="6" t="s">
        <v>38</v>
      </c>
      <c r="I1469" s="6" t="s">
        <v>38</v>
      </c>
      <c r="J1469" s="8" t="s">
        <v>2621</v>
      </c>
      <c r="K1469" s="5" t="s">
        <v>2622</v>
      </c>
      <c r="L1469" s="7" t="s">
        <v>912</v>
      </c>
      <c r="M1469" s="9">
        <v>18931</v>
      </c>
      <c r="N1469" s="5" t="s">
        <v>146</v>
      </c>
      <c r="O1469" s="31">
        <v>43983.691030706</v>
      </c>
      <c r="P1469" s="32">
        <v>43992.622468206</v>
      </c>
      <c r="Q1469" s="28" t="s">
        <v>2637</v>
      </c>
      <c r="R1469" s="29" t="s">
        <v>38</v>
      </c>
      <c r="S1469" s="28" t="s">
        <v>111</v>
      </c>
      <c r="T1469" s="28" t="s">
        <v>914</v>
      </c>
      <c r="U1469" s="5" t="s">
        <v>184</v>
      </c>
      <c r="V1469" s="28" t="s">
        <v>2528</v>
      </c>
      <c r="W1469" s="7" t="s">
        <v>2640</v>
      </c>
      <c r="X1469" s="7" t="s">
        <v>39</v>
      </c>
      <c r="Y1469" s="5" t="s">
        <v>151</v>
      </c>
      <c r="Z1469" s="5" t="s">
        <v>2648</v>
      </c>
      <c r="AA1469" s="6" t="s">
        <v>38</v>
      </c>
      <c r="AB1469" s="6" t="s">
        <v>38</v>
      </c>
      <c r="AC1469" s="6" t="s">
        <v>38</v>
      </c>
      <c r="AD1469" s="6" t="s">
        <v>38</v>
      </c>
      <c r="AE1469" s="6" t="s">
        <v>38</v>
      </c>
    </row>
    <row r="1470">
      <c r="A1470" s="28" t="s">
        <v>3521</v>
      </c>
      <c r="B1470" s="6" t="s">
        <v>3519</v>
      </c>
      <c r="C1470" s="6" t="s">
        <v>1376</v>
      </c>
      <c r="D1470" s="7" t="s">
        <v>34</v>
      </c>
      <c r="E1470" s="28" t="s">
        <v>35</v>
      </c>
      <c r="F1470" s="5" t="s">
        <v>22</v>
      </c>
      <c r="G1470" s="6" t="s">
        <v>142</v>
      </c>
      <c r="H1470" s="6" t="s">
        <v>38</v>
      </c>
      <c r="I1470" s="6" t="s">
        <v>38</v>
      </c>
      <c r="J1470" s="8" t="s">
        <v>1428</v>
      </c>
      <c r="K1470" s="5" t="s">
        <v>1429</v>
      </c>
      <c r="L1470" s="7" t="s">
        <v>1430</v>
      </c>
      <c r="M1470" s="9">
        <v>21281</v>
      </c>
      <c r="N1470" s="5" t="s">
        <v>146</v>
      </c>
      <c r="O1470" s="31">
        <v>43983.6910426273</v>
      </c>
      <c r="P1470" s="32">
        <v>43992.6224682523</v>
      </c>
      <c r="Q1470" s="28" t="s">
        <v>3518</v>
      </c>
      <c r="R1470" s="29" t="s">
        <v>38</v>
      </c>
      <c r="S1470" s="28" t="s">
        <v>111</v>
      </c>
      <c r="T1470" s="28" t="s">
        <v>1432</v>
      </c>
      <c r="U1470" s="5" t="s">
        <v>196</v>
      </c>
      <c r="V1470" s="28" t="s">
        <v>149</v>
      </c>
      <c r="W1470" s="7" t="s">
        <v>1521</v>
      </c>
      <c r="X1470" s="7" t="s">
        <v>39</v>
      </c>
      <c r="Y1470" s="5" t="s">
        <v>151</v>
      </c>
      <c r="Z1470" s="5" t="s">
        <v>478</v>
      </c>
      <c r="AA1470" s="6" t="s">
        <v>38</v>
      </c>
      <c r="AB1470" s="6" t="s">
        <v>38</v>
      </c>
      <c r="AC1470" s="6" t="s">
        <v>38</v>
      </c>
      <c r="AD1470" s="6" t="s">
        <v>38</v>
      </c>
      <c r="AE1470" s="6" t="s">
        <v>38</v>
      </c>
    </row>
    <row r="1471">
      <c r="A1471" s="28" t="s">
        <v>2651</v>
      </c>
      <c r="B1471" s="6" t="s">
        <v>2650</v>
      </c>
      <c r="C1471" s="6" t="s">
        <v>1974</v>
      </c>
      <c r="D1471" s="7" t="s">
        <v>34</v>
      </c>
      <c r="E1471" s="28" t="s">
        <v>35</v>
      </c>
      <c r="F1471" s="5" t="s">
        <v>22</v>
      </c>
      <c r="G1471" s="6" t="s">
        <v>142</v>
      </c>
      <c r="H1471" s="6" t="s">
        <v>38</v>
      </c>
      <c r="I1471" s="6" t="s">
        <v>38</v>
      </c>
      <c r="J1471" s="8" t="s">
        <v>2621</v>
      </c>
      <c r="K1471" s="5" t="s">
        <v>2622</v>
      </c>
      <c r="L1471" s="7" t="s">
        <v>912</v>
      </c>
      <c r="M1471" s="9">
        <v>18961</v>
      </c>
      <c r="N1471" s="5" t="s">
        <v>146</v>
      </c>
      <c r="O1471" s="31">
        <v>43983.6910540162</v>
      </c>
      <c r="P1471" s="32">
        <v>43992.6224683681</v>
      </c>
      <c r="Q1471" s="28" t="s">
        <v>2649</v>
      </c>
      <c r="R1471" s="29" t="s">
        <v>38</v>
      </c>
      <c r="S1471" s="28" t="s">
        <v>111</v>
      </c>
      <c r="T1471" s="28" t="s">
        <v>914</v>
      </c>
      <c r="U1471" s="5" t="s">
        <v>184</v>
      </c>
      <c r="V1471" s="28" t="s">
        <v>2528</v>
      </c>
      <c r="W1471" s="7" t="s">
        <v>2652</v>
      </c>
      <c r="X1471" s="7" t="s">
        <v>39</v>
      </c>
      <c r="Y1471" s="5" t="s">
        <v>151</v>
      </c>
      <c r="Z1471" s="5" t="s">
        <v>2648</v>
      </c>
      <c r="AA1471" s="6" t="s">
        <v>38</v>
      </c>
      <c r="AB1471" s="6" t="s">
        <v>38</v>
      </c>
      <c r="AC1471" s="6" t="s">
        <v>38</v>
      </c>
      <c r="AD1471" s="6" t="s">
        <v>38</v>
      </c>
      <c r="AE1471" s="6" t="s">
        <v>38</v>
      </c>
    </row>
    <row r="1472">
      <c r="A1472" s="28" t="s">
        <v>2655</v>
      </c>
      <c r="B1472" s="6" t="s">
        <v>2654</v>
      </c>
      <c r="C1472" s="6" t="s">
        <v>1974</v>
      </c>
      <c r="D1472" s="7" t="s">
        <v>34</v>
      </c>
      <c r="E1472" s="28" t="s">
        <v>35</v>
      </c>
      <c r="F1472" s="5" t="s">
        <v>22</v>
      </c>
      <c r="G1472" s="6" t="s">
        <v>142</v>
      </c>
      <c r="H1472" s="6" t="s">
        <v>38</v>
      </c>
      <c r="I1472" s="6" t="s">
        <v>38</v>
      </c>
      <c r="J1472" s="8" t="s">
        <v>2621</v>
      </c>
      <c r="K1472" s="5" t="s">
        <v>2622</v>
      </c>
      <c r="L1472" s="7" t="s">
        <v>912</v>
      </c>
      <c r="M1472" s="9">
        <v>18971</v>
      </c>
      <c r="N1472" s="5" t="s">
        <v>146</v>
      </c>
      <c r="O1472" s="31">
        <v>43983.6910646991</v>
      </c>
      <c r="P1472" s="32">
        <v>43992.6224684838</v>
      </c>
      <c r="Q1472" s="28" t="s">
        <v>2653</v>
      </c>
      <c r="R1472" s="29" t="s">
        <v>38</v>
      </c>
      <c r="S1472" s="28" t="s">
        <v>111</v>
      </c>
      <c r="T1472" s="28" t="s">
        <v>914</v>
      </c>
      <c r="U1472" s="5" t="s">
        <v>184</v>
      </c>
      <c r="V1472" s="28" t="s">
        <v>2528</v>
      </c>
      <c r="W1472" s="7" t="s">
        <v>2656</v>
      </c>
      <c r="X1472" s="7" t="s">
        <v>39</v>
      </c>
      <c r="Y1472" s="5" t="s">
        <v>151</v>
      </c>
      <c r="Z1472" s="5" t="s">
        <v>2648</v>
      </c>
      <c r="AA1472" s="6" t="s">
        <v>38</v>
      </c>
      <c r="AB1472" s="6" t="s">
        <v>38</v>
      </c>
      <c r="AC1472" s="6" t="s">
        <v>38</v>
      </c>
      <c r="AD1472" s="6" t="s">
        <v>38</v>
      </c>
      <c r="AE1472" s="6" t="s">
        <v>38</v>
      </c>
    </row>
    <row r="1473">
      <c r="A1473" s="28" t="s">
        <v>2659</v>
      </c>
      <c r="B1473" s="6" t="s">
        <v>2658</v>
      </c>
      <c r="C1473" s="6" t="s">
        <v>1974</v>
      </c>
      <c r="D1473" s="7" t="s">
        <v>34</v>
      </c>
      <c r="E1473" s="28" t="s">
        <v>35</v>
      </c>
      <c r="F1473" s="5" t="s">
        <v>22</v>
      </c>
      <c r="G1473" s="6" t="s">
        <v>142</v>
      </c>
      <c r="H1473" s="6" t="s">
        <v>38</v>
      </c>
      <c r="I1473" s="6" t="s">
        <v>38</v>
      </c>
      <c r="J1473" s="8" t="s">
        <v>2621</v>
      </c>
      <c r="K1473" s="5" t="s">
        <v>2622</v>
      </c>
      <c r="L1473" s="7" t="s">
        <v>912</v>
      </c>
      <c r="M1473" s="9">
        <v>18981</v>
      </c>
      <c r="N1473" s="5" t="s">
        <v>146</v>
      </c>
      <c r="O1473" s="31">
        <v>43983.6910758912</v>
      </c>
      <c r="P1473" s="32">
        <v>43992.6224685532</v>
      </c>
      <c r="Q1473" s="28" t="s">
        <v>2657</v>
      </c>
      <c r="R1473" s="29" t="s">
        <v>38</v>
      </c>
      <c r="S1473" s="28" t="s">
        <v>111</v>
      </c>
      <c r="T1473" s="28" t="s">
        <v>914</v>
      </c>
      <c r="U1473" s="5" t="s">
        <v>184</v>
      </c>
      <c r="V1473" s="28" t="s">
        <v>2528</v>
      </c>
      <c r="W1473" s="7" t="s">
        <v>2660</v>
      </c>
      <c r="X1473" s="7" t="s">
        <v>39</v>
      </c>
      <c r="Y1473" s="5" t="s">
        <v>151</v>
      </c>
      <c r="Z1473" s="5" t="s">
        <v>2648</v>
      </c>
      <c r="AA1473" s="6" t="s">
        <v>38</v>
      </c>
      <c r="AB1473" s="6" t="s">
        <v>38</v>
      </c>
      <c r="AC1473" s="6" t="s">
        <v>38</v>
      </c>
      <c r="AD1473" s="6" t="s">
        <v>38</v>
      </c>
      <c r="AE1473" s="6" t="s">
        <v>38</v>
      </c>
    </row>
    <row r="1474">
      <c r="A1474" s="28" t="s">
        <v>2663</v>
      </c>
      <c r="B1474" s="6" t="s">
        <v>2662</v>
      </c>
      <c r="C1474" s="6" t="s">
        <v>1974</v>
      </c>
      <c r="D1474" s="7" t="s">
        <v>34</v>
      </c>
      <c r="E1474" s="28" t="s">
        <v>35</v>
      </c>
      <c r="F1474" s="5" t="s">
        <v>22</v>
      </c>
      <c r="G1474" s="6" t="s">
        <v>142</v>
      </c>
      <c r="H1474" s="6" t="s">
        <v>38</v>
      </c>
      <c r="I1474" s="6" t="s">
        <v>38</v>
      </c>
      <c r="J1474" s="8" t="s">
        <v>2621</v>
      </c>
      <c r="K1474" s="5" t="s">
        <v>2622</v>
      </c>
      <c r="L1474" s="7" t="s">
        <v>912</v>
      </c>
      <c r="M1474" s="9">
        <v>18991</v>
      </c>
      <c r="N1474" s="5" t="s">
        <v>146</v>
      </c>
      <c r="O1474" s="31">
        <v>43983.6910865741</v>
      </c>
      <c r="P1474" s="32">
        <v>43992.622468669</v>
      </c>
      <c r="Q1474" s="28" t="s">
        <v>2661</v>
      </c>
      <c r="R1474" s="29" t="s">
        <v>38</v>
      </c>
      <c r="S1474" s="28" t="s">
        <v>111</v>
      </c>
      <c r="T1474" s="28" t="s">
        <v>914</v>
      </c>
      <c r="U1474" s="5" t="s">
        <v>184</v>
      </c>
      <c r="V1474" s="28" t="s">
        <v>2528</v>
      </c>
      <c r="W1474" s="7" t="s">
        <v>2664</v>
      </c>
      <c r="X1474" s="7" t="s">
        <v>39</v>
      </c>
      <c r="Y1474" s="5" t="s">
        <v>151</v>
      </c>
      <c r="Z1474" s="5" t="s">
        <v>2648</v>
      </c>
      <c r="AA1474" s="6" t="s">
        <v>38</v>
      </c>
      <c r="AB1474" s="6" t="s">
        <v>38</v>
      </c>
      <c r="AC1474" s="6" t="s">
        <v>38</v>
      </c>
      <c r="AD1474" s="6" t="s">
        <v>38</v>
      </c>
      <c r="AE1474" s="6" t="s">
        <v>38</v>
      </c>
    </row>
    <row r="1475">
      <c r="A1475" s="28" t="s">
        <v>2667</v>
      </c>
      <c r="B1475" s="6" t="s">
        <v>2666</v>
      </c>
      <c r="C1475" s="6" t="s">
        <v>1974</v>
      </c>
      <c r="D1475" s="7" t="s">
        <v>34</v>
      </c>
      <c r="E1475" s="28" t="s">
        <v>35</v>
      </c>
      <c r="F1475" s="5" t="s">
        <v>22</v>
      </c>
      <c r="G1475" s="6" t="s">
        <v>142</v>
      </c>
      <c r="H1475" s="6" t="s">
        <v>38</v>
      </c>
      <c r="I1475" s="6" t="s">
        <v>38</v>
      </c>
      <c r="J1475" s="8" t="s">
        <v>2621</v>
      </c>
      <c r="K1475" s="5" t="s">
        <v>2622</v>
      </c>
      <c r="L1475" s="7" t="s">
        <v>912</v>
      </c>
      <c r="M1475" s="9">
        <v>19001</v>
      </c>
      <c r="N1475" s="5" t="s">
        <v>146</v>
      </c>
      <c r="O1475" s="31">
        <v>43983.6911079514</v>
      </c>
      <c r="P1475" s="32">
        <v>43992.6224687153</v>
      </c>
      <c r="Q1475" s="28" t="s">
        <v>2665</v>
      </c>
      <c r="R1475" s="29" t="s">
        <v>38</v>
      </c>
      <c r="S1475" s="28" t="s">
        <v>111</v>
      </c>
      <c r="T1475" s="28" t="s">
        <v>914</v>
      </c>
      <c r="U1475" s="5" t="s">
        <v>184</v>
      </c>
      <c r="V1475" s="28" t="s">
        <v>2528</v>
      </c>
      <c r="W1475" s="7" t="s">
        <v>2668</v>
      </c>
      <c r="X1475" s="7" t="s">
        <v>39</v>
      </c>
      <c r="Y1475" s="5" t="s">
        <v>151</v>
      </c>
      <c r="Z1475" s="5" t="s">
        <v>2648</v>
      </c>
      <c r="AA1475" s="6" t="s">
        <v>38</v>
      </c>
      <c r="AB1475" s="6" t="s">
        <v>38</v>
      </c>
      <c r="AC1475" s="6" t="s">
        <v>38</v>
      </c>
      <c r="AD1475" s="6" t="s">
        <v>38</v>
      </c>
      <c r="AE1475" s="6" t="s">
        <v>38</v>
      </c>
    </row>
    <row r="1476">
      <c r="A1476" s="28" t="s">
        <v>2671</v>
      </c>
      <c r="B1476" s="6" t="s">
        <v>2670</v>
      </c>
      <c r="C1476" s="6" t="s">
        <v>1974</v>
      </c>
      <c r="D1476" s="7" t="s">
        <v>34</v>
      </c>
      <c r="E1476" s="28" t="s">
        <v>35</v>
      </c>
      <c r="F1476" s="5" t="s">
        <v>22</v>
      </c>
      <c r="G1476" s="6" t="s">
        <v>142</v>
      </c>
      <c r="H1476" s="6" t="s">
        <v>38</v>
      </c>
      <c r="I1476" s="6" t="s">
        <v>38</v>
      </c>
      <c r="J1476" s="8" t="s">
        <v>2621</v>
      </c>
      <c r="K1476" s="5" t="s">
        <v>2622</v>
      </c>
      <c r="L1476" s="7" t="s">
        <v>912</v>
      </c>
      <c r="M1476" s="9">
        <v>19011</v>
      </c>
      <c r="N1476" s="5" t="s">
        <v>146</v>
      </c>
      <c r="O1476" s="31">
        <v>43983.6911272801</v>
      </c>
      <c r="P1476" s="32">
        <v>43992.6224687847</v>
      </c>
      <c r="Q1476" s="28" t="s">
        <v>2669</v>
      </c>
      <c r="R1476" s="29" t="s">
        <v>38</v>
      </c>
      <c r="S1476" s="28" t="s">
        <v>111</v>
      </c>
      <c r="T1476" s="28" t="s">
        <v>914</v>
      </c>
      <c r="U1476" s="5" t="s">
        <v>184</v>
      </c>
      <c r="V1476" s="28" t="s">
        <v>2528</v>
      </c>
      <c r="W1476" s="7" t="s">
        <v>2672</v>
      </c>
      <c r="X1476" s="7" t="s">
        <v>39</v>
      </c>
      <c r="Y1476" s="5" t="s">
        <v>151</v>
      </c>
      <c r="Z1476" s="5" t="s">
        <v>2648</v>
      </c>
      <c r="AA1476" s="6" t="s">
        <v>38</v>
      </c>
      <c r="AB1476" s="6" t="s">
        <v>38</v>
      </c>
      <c r="AC1476" s="6" t="s">
        <v>38</v>
      </c>
      <c r="AD1476" s="6" t="s">
        <v>38</v>
      </c>
      <c r="AE1476" s="6" t="s">
        <v>38</v>
      </c>
    </row>
    <row r="1477">
      <c r="A1477" s="28" t="s">
        <v>2675</v>
      </c>
      <c r="B1477" s="6" t="s">
        <v>2674</v>
      </c>
      <c r="C1477" s="6" t="s">
        <v>1974</v>
      </c>
      <c r="D1477" s="7" t="s">
        <v>34</v>
      </c>
      <c r="E1477" s="28" t="s">
        <v>35</v>
      </c>
      <c r="F1477" s="5" t="s">
        <v>22</v>
      </c>
      <c r="G1477" s="6" t="s">
        <v>142</v>
      </c>
      <c r="H1477" s="6" t="s">
        <v>38</v>
      </c>
      <c r="I1477" s="6" t="s">
        <v>38</v>
      </c>
      <c r="J1477" s="8" t="s">
        <v>2621</v>
      </c>
      <c r="K1477" s="5" t="s">
        <v>2622</v>
      </c>
      <c r="L1477" s="7" t="s">
        <v>912</v>
      </c>
      <c r="M1477" s="9">
        <v>19021</v>
      </c>
      <c r="N1477" s="5" t="s">
        <v>146</v>
      </c>
      <c r="O1477" s="31">
        <v>43983.6911423264</v>
      </c>
      <c r="P1477" s="32">
        <v>43992.6224689005</v>
      </c>
      <c r="Q1477" s="28" t="s">
        <v>2673</v>
      </c>
      <c r="R1477" s="29" t="s">
        <v>38</v>
      </c>
      <c r="S1477" s="28" t="s">
        <v>111</v>
      </c>
      <c r="T1477" s="28" t="s">
        <v>914</v>
      </c>
      <c r="U1477" s="5" t="s">
        <v>184</v>
      </c>
      <c r="V1477" s="28" t="s">
        <v>2528</v>
      </c>
      <c r="W1477" s="7" t="s">
        <v>2676</v>
      </c>
      <c r="X1477" s="7" t="s">
        <v>39</v>
      </c>
      <c r="Y1477" s="5" t="s">
        <v>151</v>
      </c>
      <c r="Z1477" s="5" t="s">
        <v>2648</v>
      </c>
      <c r="AA1477" s="6" t="s">
        <v>38</v>
      </c>
      <c r="AB1477" s="6" t="s">
        <v>38</v>
      </c>
      <c r="AC1477" s="6" t="s">
        <v>38</v>
      </c>
      <c r="AD1477" s="6" t="s">
        <v>38</v>
      </c>
      <c r="AE1477" s="6" t="s">
        <v>38</v>
      </c>
    </row>
    <row r="1478">
      <c r="A1478" s="28" t="s">
        <v>2679</v>
      </c>
      <c r="B1478" s="6" t="s">
        <v>2678</v>
      </c>
      <c r="C1478" s="6" t="s">
        <v>1974</v>
      </c>
      <c r="D1478" s="7" t="s">
        <v>34</v>
      </c>
      <c r="E1478" s="28" t="s">
        <v>35</v>
      </c>
      <c r="F1478" s="5" t="s">
        <v>22</v>
      </c>
      <c r="G1478" s="6" t="s">
        <v>142</v>
      </c>
      <c r="H1478" s="6" t="s">
        <v>38</v>
      </c>
      <c r="I1478" s="6" t="s">
        <v>38</v>
      </c>
      <c r="J1478" s="8" t="s">
        <v>2621</v>
      </c>
      <c r="K1478" s="5" t="s">
        <v>2622</v>
      </c>
      <c r="L1478" s="7" t="s">
        <v>912</v>
      </c>
      <c r="M1478" s="9">
        <v>19031</v>
      </c>
      <c r="N1478" s="5" t="s">
        <v>146</v>
      </c>
      <c r="O1478" s="31">
        <v>43983.6911640046</v>
      </c>
      <c r="P1478" s="32">
        <v>43992.6224689815</v>
      </c>
      <c r="Q1478" s="28" t="s">
        <v>2677</v>
      </c>
      <c r="R1478" s="29" t="s">
        <v>38</v>
      </c>
      <c r="S1478" s="28" t="s">
        <v>111</v>
      </c>
      <c r="T1478" s="28" t="s">
        <v>914</v>
      </c>
      <c r="U1478" s="5" t="s">
        <v>184</v>
      </c>
      <c r="V1478" s="28" t="s">
        <v>2528</v>
      </c>
      <c r="W1478" s="7" t="s">
        <v>2680</v>
      </c>
      <c r="X1478" s="7" t="s">
        <v>39</v>
      </c>
      <c r="Y1478" s="5" t="s">
        <v>151</v>
      </c>
      <c r="Z1478" s="5" t="s">
        <v>2648</v>
      </c>
      <c r="AA1478" s="6" t="s">
        <v>38</v>
      </c>
      <c r="AB1478" s="6" t="s">
        <v>38</v>
      </c>
      <c r="AC1478" s="6" t="s">
        <v>38</v>
      </c>
      <c r="AD1478" s="6" t="s">
        <v>38</v>
      </c>
      <c r="AE1478" s="6" t="s">
        <v>38</v>
      </c>
    </row>
    <row r="1479">
      <c r="A1479" s="28" t="s">
        <v>2683</v>
      </c>
      <c r="B1479" s="6" t="s">
        <v>2682</v>
      </c>
      <c r="C1479" s="6" t="s">
        <v>1974</v>
      </c>
      <c r="D1479" s="7" t="s">
        <v>34</v>
      </c>
      <c r="E1479" s="28" t="s">
        <v>35</v>
      </c>
      <c r="F1479" s="5" t="s">
        <v>22</v>
      </c>
      <c r="G1479" s="6" t="s">
        <v>142</v>
      </c>
      <c r="H1479" s="6" t="s">
        <v>38</v>
      </c>
      <c r="I1479" s="6" t="s">
        <v>38</v>
      </c>
      <c r="J1479" s="8" t="s">
        <v>2621</v>
      </c>
      <c r="K1479" s="5" t="s">
        <v>2622</v>
      </c>
      <c r="L1479" s="7" t="s">
        <v>912</v>
      </c>
      <c r="M1479" s="9">
        <v>19041</v>
      </c>
      <c r="N1479" s="5" t="s">
        <v>146</v>
      </c>
      <c r="O1479" s="31">
        <v>43983.6911842245</v>
      </c>
      <c r="P1479" s="32">
        <v>43992.6224690162</v>
      </c>
      <c r="Q1479" s="28" t="s">
        <v>2681</v>
      </c>
      <c r="R1479" s="29" t="s">
        <v>38</v>
      </c>
      <c r="S1479" s="28" t="s">
        <v>111</v>
      </c>
      <c r="T1479" s="28" t="s">
        <v>914</v>
      </c>
      <c r="U1479" s="5" t="s">
        <v>184</v>
      </c>
      <c r="V1479" s="28" t="s">
        <v>2528</v>
      </c>
      <c r="W1479" s="7" t="s">
        <v>2684</v>
      </c>
      <c r="X1479" s="7" t="s">
        <v>39</v>
      </c>
      <c r="Y1479" s="5" t="s">
        <v>151</v>
      </c>
      <c r="Z1479" s="5" t="s">
        <v>2648</v>
      </c>
      <c r="AA1479" s="6" t="s">
        <v>38</v>
      </c>
      <c r="AB1479" s="6" t="s">
        <v>38</v>
      </c>
      <c r="AC1479" s="6" t="s">
        <v>38</v>
      </c>
      <c r="AD1479" s="6" t="s">
        <v>38</v>
      </c>
      <c r="AE1479" s="6" t="s">
        <v>38</v>
      </c>
    </row>
    <row r="1480">
      <c r="A1480" s="28" t="s">
        <v>2687</v>
      </c>
      <c r="B1480" s="6" t="s">
        <v>2686</v>
      </c>
      <c r="C1480" s="6" t="s">
        <v>1974</v>
      </c>
      <c r="D1480" s="7" t="s">
        <v>34</v>
      </c>
      <c r="E1480" s="28" t="s">
        <v>35</v>
      </c>
      <c r="F1480" s="5" t="s">
        <v>22</v>
      </c>
      <c r="G1480" s="6" t="s">
        <v>142</v>
      </c>
      <c r="H1480" s="6" t="s">
        <v>38</v>
      </c>
      <c r="I1480" s="6" t="s">
        <v>38</v>
      </c>
      <c r="J1480" s="8" t="s">
        <v>2621</v>
      </c>
      <c r="K1480" s="5" t="s">
        <v>2622</v>
      </c>
      <c r="L1480" s="7" t="s">
        <v>912</v>
      </c>
      <c r="M1480" s="9">
        <v>19051</v>
      </c>
      <c r="N1480" s="5" t="s">
        <v>146</v>
      </c>
      <c r="O1480" s="31">
        <v>43983.6911981481</v>
      </c>
      <c r="P1480" s="32">
        <v>43992.6224691319</v>
      </c>
      <c r="Q1480" s="28" t="s">
        <v>2685</v>
      </c>
      <c r="R1480" s="29" t="s">
        <v>38</v>
      </c>
      <c r="S1480" s="28" t="s">
        <v>111</v>
      </c>
      <c r="T1480" s="28" t="s">
        <v>914</v>
      </c>
      <c r="U1480" s="5" t="s">
        <v>184</v>
      </c>
      <c r="V1480" s="28" t="s">
        <v>2528</v>
      </c>
      <c r="W1480" s="7" t="s">
        <v>2688</v>
      </c>
      <c r="X1480" s="7" t="s">
        <v>39</v>
      </c>
      <c r="Y1480" s="5" t="s">
        <v>151</v>
      </c>
      <c r="Z1480" s="5" t="s">
        <v>2648</v>
      </c>
      <c r="AA1480" s="6" t="s">
        <v>38</v>
      </c>
      <c r="AB1480" s="6" t="s">
        <v>38</v>
      </c>
      <c r="AC1480" s="6" t="s">
        <v>38</v>
      </c>
      <c r="AD1480" s="6" t="s">
        <v>38</v>
      </c>
      <c r="AE1480" s="6" t="s">
        <v>38</v>
      </c>
    </row>
    <row r="1481">
      <c r="A1481" s="28" t="s">
        <v>2691</v>
      </c>
      <c r="B1481" s="6" t="s">
        <v>2690</v>
      </c>
      <c r="C1481" s="6" t="s">
        <v>1974</v>
      </c>
      <c r="D1481" s="7" t="s">
        <v>34</v>
      </c>
      <c r="E1481" s="28" t="s">
        <v>35</v>
      </c>
      <c r="F1481" s="5" t="s">
        <v>22</v>
      </c>
      <c r="G1481" s="6" t="s">
        <v>142</v>
      </c>
      <c r="H1481" s="6" t="s">
        <v>38</v>
      </c>
      <c r="I1481" s="6" t="s">
        <v>38</v>
      </c>
      <c r="J1481" s="8" t="s">
        <v>2621</v>
      </c>
      <c r="K1481" s="5" t="s">
        <v>2622</v>
      </c>
      <c r="L1481" s="7" t="s">
        <v>912</v>
      </c>
      <c r="M1481" s="9">
        <v>19061</v>
      </c>
      <c r="N1481" s="5" t="s">
        <v>146</v>
      </c>
      <c r="O1481" s="31">
        <v>43983.6912097222</v>
      </c>
      <c r="P1481" s="32">
        <v>43992.6224693287</v>
      </c>
      <c r="Q1481" s="28" t="s">
        <v>2689</v>
      </c>
      <c r="R1481" s="29" t="s">
        <v>38</v>
      </c>
      <c r="S1481" s="28" t="s">
        <v>111</v>
      </c>
      <c r="T1481" s="28" t="s">
        <v>914</v>
      </c>
      <c r="U1481" s="5" t="s">
        <v>184</v>
      </c>
      <c r="V1481" s="28" t="s">
        <v>2528</v>
      </c>
      <c r="W1481" s="7" t="s">
        <v>2692</v>
      </c>
      <c r="X1481" s="7" t="s">
        <v>39</v>
      </c>
      <c r="Y1481" s="5" t="s">
        <v>151</v>
      </c>
      <c r="Z1481" s="5" t="s">
        <v>2648</v>
      </c>
      <c r="AA1481" s="6" t="s">
        <v>38</v>
      </c>
      <c r="AB1481" s="6" t="s">
        <v>38</v>
      </c>
      <c r="AC1481" s="6" t="s">
        <v>38</v>
      </c>
      <c r="AD1481" s="6" t="s">
        <v>38</v>
      </c>
      <c r="AE1481" s="6" t="s">
        <v>38</v>
      </c>
    </row>
    <row r="1482">
      <c r="A1482" s="28" t="s">
        <v>2088</v>
      </c>
      <c r="B1482" s="6" t="s">
        <v>2085</v>
      </c>
      <c r="C1482" s="6" t="s">
        <v>2074</v>
      </c>
      <c r="D1482" s="7" t="s">
        <v>34</v>
      </c>
      <c r="E1482" s="28" t="s">
        <v>35</v>
      </c>
      <c r="F1482" s="5" t="s">
        <v>22</v>
      </c>
      <c r="G1482" s="6" t="s">
        <v>142</v>
      </c>
      <c r="H1482" s="6" t="s">
        <v>38</v>
      </c>
      <c r="I1482" s="6" t="s">
        <v>38</v>
      </c>
      <c r="J1482" s="8" t="s">
        <v>2086</v>
      </c>
      <c r="K1482" s="5" t="s">
        <v>2087</v>
      </c>
      <c r="L1482" s="7" t="s">
        <v>1389</v>
      </c>
      <c r="M1482" s="9">
        <v>17581</v>
      </c>
      <c r="N1482" s="5" t="s">
        <v>146</v>
      </c>
      <c r="O1482" s="31">
        <v>43983.6912209143</v>
      </c>
      <c r="P1482" s="32">
        <v>43992.6224695255</v>
      </c>
      <c r="Q1482" s="28" t="s">
        <v>2084</v>
      </c>
      <c r="R1482" s="29" t="s">
        <v>38</v>
      </c>
      <c r="S1482" s="28" t="s">
        <v>111</v>
      </c>
      <c r="T1482" s="28" t="s">
        <v>789</v>
      </c>
      <c r="U1482" s="5" t="s">
        <v>196</v>
      </c>
      <c r="V1482" s="28" t="s">
        <v>2080</v>
      </c>
      <c r="W1482" s="7" t="s">
        <v>2089</v>
      </c>
      <c r="X1482" s="7" t="s">
        <v>39</v>
      </c>
      <c r="Y1482" s="5" t="s">
        <v>151</v>
      </c>
      <c r="Z1482" s="5" t="s">
        <v>2803</v>
      </c>
      <c r="AA1482" s="6" t="s">
        <v>38</v>
      </c>
      <c r="AB1482" s="6" t="s">
        <v>38</v>
      </c>
      <c r="AC1482" s="6" t="s">
        <v>38</v>
      </c>
      <c r="AD1482" s="6" t="s">
        <v>38</v>
      </c>
      <c r="AE1482" s="6" t="s">
        <v>38</v>
      </c>
    </row>
    <row r="1483">
      <c r="A1483" s="28" t="s">
        <v>4611</v>
      </c>
      <c r="B1483" s="6" t="s">
        <v>4610</v>
      </c>
      <c r="C1483" s="6" t="s">
        <v>4600</v>
      </c>
      <c r="D1483" s="7" t="s">
        <v>34</v>
      </c>
      <c r="E1483" s="28" t="s">
        <v>35</v>
      </c>
      <c r="F1483" s="5" t="s">
        <v>22</v>
      </c>
      <c r="G1483" s="6" t="s">
        <v>142</v>
      </c>
      <c r="H1483" s="6" t="s">
        <v>38</v>
      </c>
      <c r="I1483" s="6" t="s">
        <v>38</v>
      </c>
      <c r="J1483" s="8" t="s">
        <v>3756</v>
      </c>
      <c r="K1483" s="5" t="s">
        <v>3757</v>
      </c>
      <c r="L1483" s="7" t="s">
        <v>1389</v>
      </c>
      <c r="M1483" s="9">
        <v>24241</v>
      </c>
      <c r="N1483" s="5" t="s">
        <v>146</v>
      </c>
      <c r="O1483" s="31">
        <v>43983.6912342245</v>
      </c>
      <c r="P1483" s="32">
        <v>43992.6224695602</v>
      </c>
      <c r="Q1483" s="28" t="s">
        <v>4609</v>
      </c>
      <c r="R1483" s="29" t="s">
        <v>38</v>
      </c>
      <c r="S1483" s="28" t="s">
        <v>111</v>
      </c>
      <c r="T1483" s="28" t="s">
        <v>777</v>
      </c>
      <c r="U1483" s="5" t="s">
        <v>196</v>
      </c>
      <c r="V1483" s="28" t="s">
        <v>2080</v>
      </c>
      <c r="W1483" s="7" t="s">
        <v>2365</v>
      </c>
      <c r="X1483" s="7" t="s">
        <v>39</v>
      </c>
      <c r="Y1483" s="5" t="s">
        <v>151</v>
      </c>
      <c r="Z1483" s="5" t="s">
        <v>2803</v>
      </c>
      <c r="AA1483" s="6" t="s">
        <v>38</v>
      </c>
      <c r="AB1483" s="6" t="s">
        <v>38</v>
      </c>
      <c r="AC1483" s="6" t="s">
        <v>38</v>
      </c>
      <c r="AD1483" s="6" t="s">
        <v>38</v>
      </c>
      <c r="AE1483" s="6" t="s">
        <v>38</v>
      </c>
    </row>
    <row r="1484">
      <c r="A1484" s="28" t="s">
        <v>3074</v>
      </c>
      <c r="B1484" s="6" t="s">
        <v>3073</v>
      </c>
      <c r="C1484" s="6" t="s">
        <v>2153</v>
      </c>
      <c r="D1484" s="7" t="s">
        <v>34</v>
      </c>
      <c r="E1484" s="28" t="s">
        <v>35</v>
      </c>
      <c r="F1484" s="5" t="s">
        <v>22</v>
      </c>
      <c r="G1484" s="6" t="s">
        <v>142</v>
      </c>
      <c r="H1484" s="6" t="s">
        <v>38</v>
      </c>
      <c r="I1484" s="6" t="s">
        <v>38</v>
      </c>
      <c r="J1484" s="8" t="s">
        <v>2515</v>
      </c>
      <c r="K1484" s="5" t="s">
        <v>2516</v>
      </c>
      <c r="L1484" s="7" t="s">
        <v>1389</v>
      </c>
      <c r="M1484" s="9">
        <v>20121</v>
      </c>
      <c r="N1484" s="5" t="s">
        <v>146</v>
      </c>
      <c r="O1484" s="31">
        <v>43983.6912479167</v>
      </c>
      <c r="P1484" s="32">
        <v>43992.6224696759</v>
      </c>
      <c r="Q1484" s="28" t="s">
        <v>3072</v>
      </c>
      <c r="R1484" s="29" t="s">
        <v>38</v>
      </c>
      <c r="S1484" s="28" t="s">
        <v>111</v>
      </c>
      <c r="T1484" s="28" t="s">
        <v>789</v>
      </c>
      <c r="U1484" s="5" t="s">
        <v>196</v>
      </c>
      <c r="V1484" s="28" t="s">
        <v>1227</v>
      </c>
      <c r="W1484" s="7" t="s">
        <v>3075</v>
      </c>
      <c r="X1484" s="7" t="s">
        <v>39</v>
      </c>
      <c r="Y1484" s="5" t="s">
        <v>151</v>
      </c>
      <c r="Z1484" s="5" t="s">
        <v>2122</v>
      </c>
      <c r="AA1484" s="6" t="s">
        <v>38</v>
      </c>
      <c r="AB1484" s="6" t="s">
        <v>38</v>
      </c>
      <c r="AC1484" s="6" t="s">
        <v>38</v>
      </c>
      <c r="AD1484" s="6" t="s">
        <v>38</v>
      </c>
      <c r="AE1484" s="6" t="s">
        <v>38</v>
      </c>
    </row>
    <row r="1485">
      <c r="A1485" s="28" t="s">
        <v>3797</v>
      </c>
      <c r="B1485" s="6" t="s">
        <v>3794</v>
      </c>
      <c r="C1485" s="6" t="s">
        <v>519</v>
      </c>
      <c r="D1485" s="7" t="s">
        <v>34</v>
      </c>
      <c r="E1485" s="28" t="s">
        <v>35</v>
      </c>
      <c r="F1485" s="5" t="s">
        <v>22</v>
      </c>
      <c r="G1485" s="6" t="s">
        <v>142</v>
      </c>
      <c r="H1485" s="6" t="s">
        <v>38</v>
      </c>
      <c r="I1485" s="6" t="s">
        <v>38</v>
      </c>
      <c r="J1485" s="8" t="s">
        <v>3795</v>
      </c>
      <c r="K1485" s="5" t="s">
        <v>3796</v>
      </c>
      <c r="L1485" s="7" t="s">
        <v>659</v>
      </c>
      <c r="M1485" s="9">
        <v>21961</v>
      </c>
      <c r="N1485" s="5" t="s">
        <v>146</v>
      </c>
      <c r="O1485" s="31">
        <v>43983.6912681366</v>
      </c>
      <c r="P1485" s="32">
        <v>43992.6224697569</v>
      </c>
      <c r="Q1485" s="28" t="s">
        <v>3793</v>
      </c>
      <c r="R1485" s="29" t="s">
        <v>38</v>
      </c>
      <c r="S1485" s="28" t="s">
        <v>111</v>
      </c>
      <c r="T1485" s="28" t="s">
        <v>660</v>
      </c>
      <c r="U1485" s="5" t="s">
        <v>184</v>
      </c>
      <c r="V1485" s="28" t="s">
        <v>1072</v>
      </c>
      <c r="W1485" s="7" t="s">
        <v>3036</v>
      </c>
      <c r="X1485" s="7" t="s">
        <v>39</v>
      </c>
      <c r="Y1485" s="5" t="s">
        <v>151</v>
      </c>
      <c r="Z1485" s="5" t="s">
        <v>2237</v>
      </c>
      <c r="AA1485" s="6" t="s">
        <v>38</v>
      </c>
      <c r="AB1485" s="6" t="s">
        <v>38</v>
      </c>
      <c r="AC1485" s="6" t="s">
        <v>38</v>
      </c>
      <c r="AD1485" s="6" t="s">
        <v>38</v>
      </c>
      <c r="AE1485" s="6" t="s">
        <v>38</v>
      </c>
    </row>
    <row r="1486">
      <c r="A1486" s="28" t="s">
        <v>1088</v>
      </c>
      <c r="B1486" s="6" t="s">
        <v>1087</v>
      </c>
      <c r="C1486" s="6" t="s">
        <v>1050</v>
      </c>
      <c r="D1486" s="7" t="s">
        <v>34</v>
      </c>
      <c r="E1486" s="28" t="s">
        <v>35</v>
      </c>
      <c r="F1486" s="5" t="s">
        <v>22</v>
      </c>
      <c r="G1486" s="6" t="s">
        <v>142</v>
      </c>
      <c r="H1486" s="6" t="s">
        <v>38</v>
      </c>
      <c r="I1486" s="6" t="s">
        <v>38</v>
      </c>
      <c r="J1486" s="8" t="s">
        <v>1069</v>
      </c>
      <c r="K1486" s="5" t="s">
        <v>1070</v>
      </c>
      <c r="L1486" s="7" t="s">
        <v>912</v>
      </c>
      <c r="M1486" s="9">
        <v>15181</v>
      </c>
      <c r="N1486" s="5" t="s">
        <v>146</v>
      </c>
      <c r="O1486" s="31">
        <v>43983.6912814468</v>
      </c>
      <c r="P1486" s="32">
        <v>43992.6224698264</v>
      </c>
      <c r="Q1486" s="28" t="s">
        <v>1086</v>
      </c>
      <c r="R1486" s="29" t="s">
        <v>38</v>
      </c>
      <c r="S1486" s="28" t="s">
        <v>111</v>
      </c>
      <c r="T1486" s="28" t="s">
        <v>914</v>
      </c>
      <c r="U1486" s="5" t="s">
        <v>184</v>
      </c>
      <c r="V1486" s="28" t="s">
        <v>1072</v>
      </c>
      <c r="W1486" s="7" t="s">
        <v>1089</v>
      </c>
      <c r="X1486" s="7" t="s">
        <v>39</v>
      </c>
      <c r="Y1486" s="5" t="s">
        <v>151</v>
      </c>
      <c r="Z1486" s="5" t="s">
        <v>2237</v>
      </c>
      <c r="AA1486" s="6" t="s">
        <v>38</v>
      </c>
      <c r="AB1486" s="6" t="s">
        <v>38</v>
      </c>
      <c r="AC1486" s="6" t="s">
        <v>38</v>
      </c>
      <c r="AD1486" s="6" t="s">
        <v>38</v>
      </c>
      <c r="AE1486" s="6" t="s">
        <v>38</v>
      </c>
    </row>
    <row r="1487">
      <c r="A1487" s="28" t="s">
        <v>3800</v>
      </c>
      <c r="B1487" s="6" t="s">
        <v>3799</v>
      </c>
      <c r="C1487" s="6" t="s">
        <v>519</v>
      </c>
      <c r="D1487" s="7" t="s">
        <v>34</v>
      </c>
      <c r="E1487" s="28" t="s">
        <v>35</v>
      </c>
      <c r="F1487" s="5" t="s">
        <v>22</v>
      </c>
      <c r="G1487" s="6" t="s">
        <v>142</v>
      </c>
      <c r="H1487" s="6" t="s">
        <v>38</v>
      </c>
      <c r="I1487" s="6" t="s">
        <v>38</v>
      </c>
      <c r="J1487" s="8" t="s">
        <v>1069</v>
      </c>
      <c r="K1487" s="5" t="s">
        <v>1070</v>
      </c>
      <c r="L1487" s="7" t="s">
        <v>912</v>
      </c>
      <c r="M1487" s="9">
        <v>21971</v>
      </c>
      <c r="N1487" s="5" t="s">
        <v>146</v>
      </c>
      <c r="O1487" s="31">
        <v>43983.691293669</v>
      </c>
      <c r="P1487" s="32">
        <v>43992.6224699421</v>
      </c>
      <c r="Q1487" s="28" t="s">
        <v>3798</v>
      </c>
      <c r="R1487" s="29" t="s">
        <v>38</v>
      </c>
      <c r="S1487" s="28" t="s">
        <v>111</v>
      </c>
      <c r="T1487" s="28" t="s">
        <v>914</v>
      </c>
      <c r="U1487" s="5" t="s">
        <v>184</v>
      </c>
      <c r="V1487" s="28" t="s">
        <v>1072</v>
      </c>
      <c r="W1487" s="7" t="s">
        <v>3801</v>
      </c>
      <c r="X1487" s="7" t="s">
        <v>39</v>
      </c>
      <c r="Y1487" s="5" t="s">
        <v>151</v>
      </c>
      <c r="Z1487" s="5" t="s">
        <v>2237</v>
      </c>
      <c r="AA1487" s="6" t="s">
        <v>38</v>
      </c>
      <c r="AB1487" s="6" t="s">
        <v>38</v>
      </c>
      <c r="AC1487" s="6" t="s">
        <v>38</v>
      </c>
      <c r="AD1487" s="6" t="s">
        <v>38</v>
      </c>
      <c r="AE1487" s="6" t="s">
        <v>38</v>
      </c>
    </row>
    <row r="1488">
      <c r="A1488" s="28" t="s">
        <v>3780</v>
      </c>
      <c r="B1488" s="6" t="s">
        <v>3779</v>
      </c>
      <c r="C1488" s="6" t="s">
        <v>519</v>
      </c>
      <c r="D1488" s="7" t="s">
        <v>34</v>
      </c>
      <c r="E1488" s="28" t="s">
        <v>35</v>
      </c>
      <c r="F1488" s="5" t="s">
        <v>22</v>
      </c>
      <c r="G1488" s="6" t="s">
        <v>142</v>
      </c>
      <c r="H1488" s="6" t="s">
        <v>38</v>
      </c>
      <c r="I1488" s="6" t="s">
        <v>38</v>
      </c>
      <c r="J1488" s="8" t="s">
        <v>2241</v>
      </c>
      <c r="K1488" s="5" t="s">
        <v>2242</v>
      </c>
      <c r="L1488" s="7" t="s">
        <v>1439</v>
      </c>
      <c r="M1488" s="9">
        <v>21921</v>
      </c>
      <c r="N1488" s="5" t="s">
        <v>146</v>
      </c>
      <c r="O1488" s="31">
        <v>43983.6913055556</v>
      </c>
      <c r="P1488" s="32">
        <v>43992.6224701389</v>
      </c>
      <c r="Q1488" s="28" t="s">
        <v>3778</v>
      </c>
      <c r="R1488" s="29" t="s">
        <v>38</v>
      </c>
      <c r="S1488" s="28" t="s">
        <v>111</v>
      </c>
      <c r="T1488" s="28" t="s">
        <v>1441</v>
      </c>
      <c r="U1488" s="5" t="s">
        <v>184</v>
      </c>
      <c r="V1488" s="28" t="s">
        <v>1072</v>
      </c>
      <c r="W1488" s="7" t="s">
        <v>3781</v>
      </c>
      <c r="X1488" s="7" t="s">
        <v>39</v>
      </c>
      <c r="Y1488" s="5" t="s">
        <v>151</v>
      </c>
      <c r="Z1488" s="5" t="s">
        <v>2237</v>
      </c>
      <c r="AA1488" s="6" t="s">
        <v>38</v>
      </c>
      <c r="AB1488" s="6" t="s">
        <v>38</v>
      </c>
      <c r="AC1488" s="6" t="s">
        <v>38</v>
      </c>
      <c r="AD1488" s="6" t="s">
        <v>38</v>
      </c>
      <c r="AE1488" s="6" t="s">
        <v>38</v>
      </c>
    </row>
    <row r="1489">
      <c r="A1489" s="28" t="s">
        <v>3784</v>
      </c>
      <c r="B1489" s="6" t="s">
        <v>3783</v>
      </c>
      <c r="C1489" s="6" t="s">
        <v>519</v>
      </c>
      <c r="D1489" s="7" t="s">
        <v>34</v>
      </c>
      <c r="E1489" s="28" t="s">
        <v>35</v>
      </c>
      <c r="F1489" s="5" t="s">
        <v>22</v>
      </c>
      <c r="G1489" s="6" t="s">
        <v>142</v>
      </c>
      <c r="H1489" s="6" t="s">
        <v>38</v>
      </c>
      <c r="I1489" s="6" t="s">
        <v>38</v>
      </c>
      <c r="J1489" s="8" t="s">
        <v>2241</v>
      </c>
      <c r="K1489" s="5" t="s">
        <v>2242</v>
      </c>
      <c r="L1489" s="7" t="s">
        <v>1439</v>
      </c>
      <c r="M1489" s="9">
        <v>21931</v>
      </c>
      <c r="N1489" s="5" t="s">
        <v>146</v>
      </c>
      <c r="O1489" s="31">
        <v>43983.6913169792</v>
      </c>
      <c r="P1489" s="32">
        <v>43992.6224702199</v>
      </c>
      <c r="Q1489" s="28" t="s">
        <v>3782</v>
      </c>
      <c r="R1489" s="29" t="s">
        <v>38</v>
      </c>
      <c r="S1489" s="28" t="s">
        <v>111</v>
      </c>
      <c r="T1489" s="28" t="s">
        <v>1441</v>
      </c>
      <c r="U1489" s="5" t="s">
        <v>184</v>
      </c>
      <c r="V1489" s="28" t="s">
        <v>1072</v>
      </c>
      <c r="W1489" s="7" t="s">
        <v>3785</v>
      </c>
      <c r="X1489" s="7" t="s">
        <v>39</v>
      </c>
      <c r="Y1489" s="5" t="s">
        <v>151</v>
      </c>
      <c r="Z1489" s="5" t="s">
        <v>2237</v>
      </c>
      <c r="AA1489" s="6" t="s">
        <v>38</v>
      </c>
      <c r="AB1489" s="6" t="s">
        <v>38</v>
      </c>
      <c r="AC1489" s="6" t="s">
        <v>38</v>
      </c>
      <c r="AD1489" s="6" t="s">
        <v>38</v>
      </c>
      <c r="AE1489" s="6" t="s">
        <v>38</v>
      </c>
    </row>
    <row r="1490">
      <c r="A1490" s="28" t="s">
        <v>3791</v>
      </c>
      <c r="B1490" s="6" t="s">
        <v>3790</v>
      </c>
      <c r="C1490" s="6" t="s">
        <v>519</v>
      </c>
      <c r="D1490" s="7" t="s">
        <v>34</v>
      </c>
      <c r="E1490" s="28" t="s">
        <v>35</v>
      </c>
      <c r="F1490" s="5" t="s">
        <v>22</v>
      </c>
      <c r="G1490" s="6" t="s">
        <v>142</v>
      </c>
      <c r="H1490" s="6" t="s">
        <v>38</v>
      </c>
      <c r="I1490" s="6" t="s">
        <v>38</v>
      </c>
      <c r="J1490" s="8" t="s">
        <v>2241</v>
      </c>
      <c r="K1490" s="5" t="s">
        <v>2242</v>
      </c>
      <c r="L1490" s="7" t="s">
        <v>1439</v>
      </c>
      <c r="M1490" s="9">
        <v>21951</v>
      </c>
      <c r="N1490" s="5" t="s">
        <v>146</v>
      </c>
      <c r="O1490" s="31">
        <v>43983.6913295949</v>
      </c>
      <c r="P1490" s="32">
        <v>43992.6224703356</v>
      </c>
      <c r="Q1490" s="28" t="s">
        <v>3789</v>
      </c>
      <c r="R1490" s="29" t="s">
        <v>38</v>
      </c>
      <c r="S1490" s="28" t="s">
        <v>111</v>
      </c>
      <c r="T1490" s="28" t="s">
        <v>1441</v>
      </c>
      <c r="U1490" s="5" t="s">
        <v>184</v>
      </c>
      <c r="V1490" s="28" t="s">
        <v>1072</v>
      </c>
      <c r="W1490" s="7" t="s">
        <v>3792</v>
      </c>
      <c r="X1490" s="7" t="s">
        <v>39</v>
      </c>
      <c r="Y1490" s="5" t="s">
        <v>151</v>
      </c>
      <c r="Z1490" s="5" t="s">
        <v>2237</v>
      </c>
      <c r="AA1490" s="6" t="s">
        <v>38</v>
      </c>
      <c r="AB1490" s="6" t="s">
        <v>38</v>
      </c>
      <c r="AC1490" s="6" t="s">
        <v>38</v>
      </c>
      <c r="AD1490" s="6" t="s">
        <v>38</v>
      </c>
      <c r="AE1490" s="6" t="s">
        <v>38</v>
      </c>
    </row>
    <row r="1491">
      <c r="A1491" s="28" t="s">
        <v>4869</v>
      </c>
      <c r="B1491" s="6" t="s">
        <v>4867</v>
      </c>
      <c r="C1491" s="6" t="s">
        <v>519</v>
      </c>
      <c r="D1491" s="7" t="s">
        <v>34</v>
      </c>
      <c r="E1491" s="28" t="s">
        <v>35</v>
      </c>
      <c r="F1491" s="5" t="s">
        <v>22</v>
      </c>
      <c r="G1491" s="6" t="s">
        <v>142</v>
      </c>
      <c r="H1491" s="6" t="s">
        <v>38</v>
      </c>
      <c r="I1491" s="6" t="s">
        <v>38</v>
      </c>
      <c r="J1491" s="8" t="s">
        <v>2241</v>
      </c>
      <c r="K1491" s="5" t="s">
        <v>2242</v>
      </c>
      <c r="L1491" s="7" t="s">
        <v>1439</v>
      </c>
      <c r="M1491" s="9">
        <v>21942</v>
      </c>
      <c r="N1491" s="5" t="s">
        <v>146</v>
      </c>
      <c r="O1491" s="31">
        <v>43983.6913408565</v>
      </c>
      <c r="P1491" s="32">
        <v>43992.6224704514</v>
      </c>
      <c r="Q1491" s="28" t="s">
        <v>4866</v>
      </c>
      <c r="R1491" s="29" t="s">
        <v>38</v>
      </c>
      <c r="S1491" s="28" t="s">
        <v>111</v>
      </c>
      <c r="T1491" s="28" t="s">
        <v>1441</v>
      </c>
      <c r="U1491" s="5" t="s">
        <v>184</v>
      </c>
      <c r="V1491" s="28" t="s">
        <v>1072</v>
      </c>
      <c r="W1491" s="7" t="s">
        <v>4870</v>
      </c>
      <c r="X1491" s="7" t="s">
        <v>39</v>
      </c>
      <c r="Y1491" s="5" t="s">
        <v>151</v>
      </c>
      <c r="Z1491" s="5" t="s">
        <v>2237</v>
      </c>
      <c r="AA1491" s="6" t="s">
        <v>38</v>
      </c>
      <c r="AB1491" s="6" t="s">
        <v>38</v>
      </c>
      <c r="AC1491" s="6" t="s">
        <v>38</v>
      </c>
      <c r="AD1491" s="6" t="s">
        <v>38</v>
      </c>
      <c r="AE1491" s="6" t="s">
        <v>38</v>
      </c>
    </row>
    <row r="1492">
      <c r="A1492" s="28" t="s">
        <v>2427</v>
      </c>
      <c r="B1492" s="6" t="s">
        <v>2426</v>
      </c>
      <c r="C1492" s="6" t="s">
        <v>2396</v>
      </c>
      <c r="D1492" s="7" t="s">
        <v>34</v>
      </c>
      <c r="E1492" s="28" t="s">
        <v>35</v>
      </c>
      <c r="F1492" s="5" t="s">
        <v>22</v>
      </c>
      <c r="G1492" s="6" t="s">
        <v>142</v>
      </c>
      <c r="H1492" s="6" t="s">
        <v>38</v>
      </c>
      <c r="I1492" s="6" t="s">
        <v>38</v>
      </c>
      <c r="J1492" s="8" t="s">
        <v>2040</v>
      </c>
      <c r="K1492" s="5" t="s">
        <v>2041</v>
      </c>
      <c r="L1492" s="7" t="s">
        <v>1389</v>
      </c>
      <c r="M1492" s="9">
        <v>18381</v>
      </c>
      <c r="N1492" s="5" t="s">
        <v>146</v>
      </c>
      <c r="O1492" s="31">
        <v>43983.691352581</v>
      </c>
      <c r="P1492" s="32">
        <v>43992.6224704861</v>
      </c>
      <c r="Q1492" s="28" t="s">
        <v>2425</v>
      </c>
      <c r="R1492" s="29" t="s">
        <v>38</v>
      </c>
      <c r="S1492" s="28" t="s">
        <v>111</v>
      </c>
      <c r="T1492" s="28" t="s">
        <v>789</v>
      </c>
      <c r="U1492" s="5" t="s">
        <v>196</v>
      </c>
      <c r="V1492" s="28" t="s">
        <v>2036</v>
      </c>
      <c r="W1492" s="7" t="s">
        <v>2428</v>
      </c>
      <c r="X1492" s="7" t="s">
        <v>39</v>
      </c>
      <c r="Y1492" s="5" t="s">
        <v>151</v>
      </c>
      <c r="Z1492" s="5" t="s">
        <v>2043</v>
      </c>
      <c r="AA1492" s="6" t="s">
        <v>38</v>
      </c>
      <c r="AB1492" s="6" t="s">
        <v>38</v>
      </c>
      <c r="AC1492" s="6" t="s">
        <v>38</v>
      </c>
      <c r="AD1492" s="6" t="s">
        <v>38</v>
      </c>
      <c r="AE1492" s="6" t="s">
        <v>38</v>
      </c>
    </row>
    <row r="1493">
      <c r="A1493" s="28" t="s">
        <v>1459</v>
      </c>
      <c r="B1493" s="6" t="s">
        <v>1456</v>
      </c>
      <c r="C1493" s="6" t="s">
        <v>744</v>
      </c>
      <c r="D1493" s="7" t="s">
        <v>34</v>
      </c>
      <c r="E1493" s="28" t="s">
        <v>35</v>
      </c>
      <c r="F1493" s="5" t="s">
        <v>22</v>
      </c>
      <c r="G1493" s="6" t="s">
        <v>142</v>
      </c>
      <c r="H1493" s="6" t="s">
        <v>38</v>
      </c>
      <c r="I1493" s="6" t="s">
        <v>38</v>
      </c>
      <c r="J1493" s="8" t="s">
        <v>1457</v>
      </c>
      <c r="K1493" s="5" t="s">
        <v>1458</v>
      </c>
      <c r="L1493" s="7" t="s">
        <v>659</v>
      </c>
      <c r="M1493" s="9">
        <v>16121</v>
      </c>
      <c r="N1493" s="5" t="s">
        <v>146</v>
      </c>
      <c r="O1493" s="31">
        <v>43983.6913632755</v>
      </c>
      <c r="P1493" s="32">
        <v>43992.6224706019</v>
      </c>
      <c r="Q1493" s="28" t="s">
        <v>1455</v>
      </c>
      <c r="R1493" s="29" t="s">
        <v>38</v>
      </c>
      <c r="S1493" s="28" t="s">
        <v>111</v>
      </c>
      <c r="T1493" s="28" t="s">
        <v>660</v>
      </c>
      <c r="U1493" s="5" t="s">
        <v>184</v>
      </c>
      <c r="V1493" s="30" t="s">
        <v>1460</v>
      </c>
      <c r="W1493" s="7" t="s">
        <v>1461</v>
      </c>
      <c r="X1493" s="7" t="s">
        <v>39</v>
      </c>
      <c r="Y1493" s="5" t="s">
        <v>151</v>
      </c>
      <c r="Z1493" s="5" t="s">
        <v>1971</v>
      </c>
      <c r="AA1493" s="6" t="s">
        <v>38</v>
      </c>
      <c r="AB1493" s="6" t="s">
        <v>38</v>
      </c>
      <c r="AC1493" s="6" t="s">
        <v>38</v>
      </c>
      <c r="AD1493" s="6" t="s">
        <v>38</v>
      </c>
      <c r="AE1493" s="6" t="s">
        <v>38</v>
      </c>
    </row>
    <row r="1494">
      <c r="A1494" s="28" t="s">
        <v>2216</v>
      </c>
      <c r="B1494" s="6" t="s">
        <v>2212</v>
      </c>
      <c r="C1494" s="6" t="s">
        <v>2213</v>
      </c>
      <c r="D1494" s="7" t="s">
        <v>34</v>
      </c>
      <c r="E1494" s="28" t="s">
        <v>35</v>
      </c>
      <c r="F1494" s="5" t="s">
        <v>22</v>
      </c>
      <c r="G1494" s="6" t="s">
        <v>142</v>
      </c>
      <c r="H1494" s="6" t="s">
        <v>38</v>
      </c>
      <c r="I1494" s="6" t="s">
        <v>38</v>
      </c>
      <c r="J1494" s="8" t="s">
        <v>2214</v>
      </c>
      <c r="K1494" s="5" t="s">
        <v>2215</v>
      </c>
      <c r="L1494" s="7" t="s">
        <v>214</v>
      </c>
      <c r="M1494" s="9">
        <v>17841</v>
      </c>
      <c r="N1494" s="5" t="s">
        <v>146</v>
      </c>
      <c r="O1494" s="31">
        <v>43983.691374456</v>
      </c>
      <c r="P1494" s="32">
        <v>43992.6224707523</v>
      </c>
      <c r="Q1494" s="28" t="s">
        <v>2211</v>
      </c>
      <c r="R1494" s="29" t="s">
        <v>38</v>
      </c>
      <c r="S1494" s="28" t="s">
        <v>111</v>
      </c>
      <c r="T1494" s="28" t="s">
        <v>914</v>
      </c>
      <c r="U1494" s="5" t="s">
        <v>184</v>
      </c>
      <c r="V1494" s="28" t="s">
        <v>1058</v>
      </c>
      <c r="W1494" s="7" t="s">
        <v>2217</v>
      </c>
      <c r="X1494" s="7" t="s">
        <v>39</v>
      </c>
      <c r="Y1494" s="5" t="s">
        <v>151</v>
      </c>
      <c r="Z1494" s="5" t="s">
        <v>1350</v>
      </c>
      <c r="AA1494" s="6" t="s">
        <v>38</v>
      </c>
      <c r="AB1494" s="6" t="s">
        <v>38</v>
      </c>
      <c r="AC1494" s="6" t="s">
        <v>38</v>
      </c>
      <c r="AD1494" s="6" t="s">
        <v>38</v>
      </c>
      <c r="AE1494" s="6" t="s">
        <v>38</v>
      </c>
    </row>
    <row r="1495">
      <c r="A1495" s="28" t="s">
        <v>2406</v>
      </c>
      <c r="B1495" s="6" t="s">
        <v>2405</v>
      </c>
      <c r="C1495" s="6" t="s">
        <v>2396</v>
      </c>
      <c r="D1495" s="7" t="s">
        <v>34</v>
      </c>
      <c r="E1495" s="28" t="s">
        <v>35</v>
      </c>
      <c r="F1495" s="5" t="s">
        <v>22</v>
      </c>
      <c r="G1495" s="6" t="s">
        <v>142</v>
      </c>
      <c r="H1495" s="6" t="s">
        <v>38</v>
      </c>
      <c r="I1495" s="6" t="s">
        <v>38</v>
      </c>
      <c r="J1495" s="8" t="s">
        <v>2214</v>
      </c>
      <c r="K1495" s="5" t="s">
        <v>2215</v>
      </c>
      <c r="L1495" s="7" t="s">
        <v>214</v>
      </c>
      <c r="M1495" s="9">
        <v>18321</v>
      </c>
      <c r="N1495" s="5" t="s">
        <v>146</v>
      </c>
      <c r="O1495" s="31">
        <v>43983.6913854977</v>
      </c>
      <c r="P1495" s="32">
        <v>43992.6224708333</v>
      </c>
      <c r="Q1495" s="28" t="s">
        <v>2404</v>
      </c>
      <c r="R1495" s="29" t="s">
        <v>38</v>
      </c>
      <c r="S1495" s="28" t="s">
        <v>111</v>
      </c>
      <c r="T1495" s="28" t="s">
        <v>914</v>
      </c>
      <c r="U1495" s="5" t="s">
        <v>184</v>
      </c>
      <c r="V1495" s="28" t="s">
        <v>2401</v>
      </c>
      <c r="W1495" s="7" t="s">
        <v>2407</v>
      </c>
      <c r="X1495" s="7" t="s">
        <v>39</v>
      </c>
      <c r="Y1495" s="5" t="s">
        <v>151</v>
      </c>
      <c r="Z1495" s="5" t="s">
        <v>2403</v>
      </c>
      <c r="AA1495" s="6" t="s">
        <v>38</v>
      </c>
      <c r="AB1495" s="6" t="s">
        <v>38</v>
      </c>
      <c r="AC1495" s="6" t="s">
        <v>38</v>
      </c>
      <c r="AD1495" s="6" t="s">
        <v>38</v>
      </c>
      <c r="AE1495" s="6" t="s">
        <v>38</v>
      </c>
    </row>
    <row r="1496">
      <c r="A1496" s="28" t="s">
        <v>3767</v>
      </c>
      <c r="B1496" s="6" t="s">
        <v>3764</v>
      </c>
      <c r="C1496" s="6" t="s">
        <v>3765</v>
      </c>
      <c r="D1496" s="7" t="s">
        <v>34</v>
      </c>
      <c r="E1496" s="28" t="s">
        <v>35</v>
      </c>
      <c r="F1496" s="5" t="s">
        <v>22</v>
      </c>
      <c r="G1496" s="6" t="s">
        <v>142</v>
      </c>
      <c r="H1496" s="6" t="s">
        <v>38</v>
      </c>
      <c r="I1496" s="6" t="s">
        <v>38</v>
      </c>
      <c r="J1496" s="8" t="s">
        <v>2214</v>
      </c>
      <c r="K1496" s="5" t="s">
        <v>2215</v>
      </c>
      <c r="L1496" s="7" t="s">
        <v>214</v>
      </c>
      <c r="M1496" s="9">
        <v>21891</v>
      </c>
      <c r="N1496" s="5" t="s">
        <v>146</v>
      </c>
      <c r="O1496" s="31">
        <v>43983.691397419</v>
      </c>
      <c r="P1496" s="32">
        <v>43992.6224709838</v>
      </c>
      <c r="Q1496" s="28" t="s">
        <v>3763</v>
      </c>
      <c r="R1496" s="29" t="s">
        <v>38</v>
      </c>
      <c r="S1496" s="28" t="s">
        <v>111</v>
      </c>
      <c r="T1496" s="28" t="s">
        <v>914</v>
      </c>
      <c r="U1496" s="5" t="s">
        <v>184</v>
      </c>
      <c r="V1496" s="30" t="s">
        <v>3768</v>
      </c>
      <c r="W1496" s="7" t="s">
        <v>3769</v>
      </c>
      <c r="X1496" s="7" t="s">
        <v>39</v>
      </c>
      <c r="Y1496" s="5" t="s">
        <v>151</v>
      </c>
      <c r="Z1496" s="5" t="s">
        <v>1850</v>
      </c>
      <c r="AA1496" s="6" t="s">
        <v>38</v>
      </c>
      <c r="AB1496" s="6" t="s">
        <v>38</v>
      </c>
      <c r="AC1496" s="6" t="s">
        <v>38</v>
      </c>
      <c r="AD1496" s="6" t="s">
        <v>38</v>
      </c>
      <c r="AE1496" s="6" t="s">
        <v>38</v>
      </c>
    </row>
    <row r="1497">
      <c r="A1497" s="28" t="s">
        <v>3776</v>
      </c>
      <c r="B1497" s="6" t="s">
        <v>3775</v>
      </c>
      <c r="C1497" s="6" t="s">
        <v>3765</v>
      </c>
      <c r="D1497" s="7" t="s">
        <v>34</v>
      </c>
      <c r="E1497" s="28" t="s">
        <v>35</v>
      </c>
      <c r="F1497" s="5" t="s">
        <v>22</v>
      </c>
      <c r="G1497" s="6" t="s">
        <v>142</v>
      </c>
      <c r="H1497" s="6" t="s">
        <v>38</v>
      </c>
      <c r="I1497" s="6" t="s">
        <v>38</v>
      </c>
      <c r="J1497" s="8" t="s">
        <v>2214</v>
      </c>
      <c r="K1497" s="5" t="s">
        <v>2215</v>
      </c>
      <c r="L1497" s="7" t="s">
        <v>214</v>
      </c>
      <c r="M1497" s="9">
        <v>21911</v>
      </c>
      <c r="N1497" s="5" t="s">
        <v>146</v>
      </c>
      <c r="O1497" s="31">
        <v>43983.6914089931</v>
      </c>
      <c r="P1497" s="32">
        <v>43992.6224710995</v>
      </c>
      <c r="Q1497" s="28" t="s">
        <v>3774</v>
      </c>
      <c r="R1497" s="29" t="s">
        <v>38</v>
      </c>
      <c r="S1497" s="28" t="s">
        <v>111</v>
      </c>
      <c r="T1497" s="28" t="s">
        <v>914</v>
      </c>
      <c r="U1497" s="5" t="s">
        <v>184</v>
      </c>
      <c r="V1497" s="30" t="s">
        <v>3768</v>
      </c>
      <c r="W1497" s="7" t="s">
        <v>3777</v>
      </c>
      <c r="X1497" s="7" t="s">
        <v>39</v>
      </c>
      <c r="Y1497" s="5" t="s">
        <v>151</v>
      </c>
      <c r="Z1497" s="5" t="s">
        <v>1850</v>
      </c>
      <c r="AA1497" s="6" t="s">
        <v>38</v>
      </c>
      <c r="AB1497" s="6" t="s">
        <v>38</v>
      </c>
      <c r="AC1497" s="6" t="s">
        <v>38</v>
      </c>
      <c r="AD1497" s="6" t="s">
        <v>38</v>
      </c>
      <c r="AE1497" s="6" t="s">
        <v>38</v>
      </c>
    </row>
    <row r="1498">
      <c r="A1498" s="28" t="s">
        <v>2221</v>
      </c>
      <c r="B1498" s="6" t="s">
        <v>2219</v>
      </c>
      <c r="C1498" s="6" t="s">
        <v>2220</v>
      </c>
      <c r="D1498" s="7" t="s">
        <v>34</v>
      </c>
      <c r="E1498" s="28" t="s">
        <v>35</v>
      </c>
      <c r="F1498" s="5" t="s">
        <v>22</v>
      </c>
      <c r="G1498" s="6" t="s">
        <v>142</v>
      </c>
      <c r="H1498" s="6" t="s">
        <v>38</v>
      </c>
      <c r="I1498" s="6" t="s">
        <v>38</v>
      </c>
      <c r="J1498" s="8" t="s">
        <v>1053</v>
      </c>
      <c r="K1498" s="5" t="s">
        <v>1054</v>
      </c>
      <c r="L1498" s="7" t="s">
        <v>1055</v>
      </c>
      <c r="M1498" s="9">
        <v>17851</v>
      </c>
      <c r="N1498" s="5" t="s">
        <v>146</v>
      </c>
      <c r="O1498" s="31">
        <v>43983.6914198727</v>
      </c>
      <c r="P1498" s="32">
        <v>43992.6224712153</v>
      </c>
      <c r="Q1498" s="28" t="s">
        <v>2218</v>
      </c>
      <c r="R1498" s="29" t="s">
        <v>38</v>
      </c>
      <c r="S1498" s="28" t="s">
        <v>111</v>
      </c>
      <c r="T1498" s="28" t="s">
        <v>1057</v>
      </c>
      <c r="U1498" s="5" t="s">
        <v>184</v>
      </c>
      <c r="V1498" s="28" t="s">
        <v>1058</v>
      </c>
      <c r="W1498" s="7" t="s">
        <v>2222</v>
      </c>
      <c r="X1498" s="7" t="s">
        <v>39</v>
      </c>
      <c r="Y1498" s="5" t="s">
        <v>151</v>
      </c>
      <c r="Z1498" s="5" t="s">
        <v>1350</v>
      </c>
      <c r="AA1498" s="6" t="s">
        <v>38</v>
      </c>
      <c r="AB1498" s="6" t="s">
        <v>38</v>
      </c>
      <c r="AC1498" s="6" t="s">
        <v>38</v>
      </c>
      <c r="AD1498" s="6" t="s">
        <v>38</v>
      </c>
      <c r="AE1498" s="6" t="s">
        <v>38</v>
      </c>
    </row>
    <row r="1499">
      <c r="A1499" s="28" t="s">
        <v>3658</v>
      </c>
      <c r="B1499" s="6" t="s">
        <v>3657</v>
      </c>
      <c r="C1499" s="6" t="s">
        <v>1050</v>
      </c>
      <c r="D1499" s="7" t="s">
        <v>34</v>
      </c>
      <c r="E1499" s="28" t="s">
        <v>35</v>
      </c>
      <c r="F1499" s="5" t="s">
        <v>22</v>
      </c>
      <c r="G1499" s="6" t="s">
        <v>142</v>
      </c>
      <c r="H1499" s="6" t="s">
        <v>38</v>
      </c>
      <c r="I1499" s="6" t="s">
        <v>38</v>
      </c>
      <c r="J1499" s="8" t="s">
        <v>1053</v>
      </c>
      <c r="K1499" s="5" t="s">
        <v>1054</v>
      </c>
      <c r="L1499" s="7" t="s">
        <v>1055</v>
      </c>
      <c r="M1499" s="9">
        <v>21621</v>
      </c>
      <c r="N1499" s="5" t="s">
        <v>146</v>
      </c>
      <c r="O1499" s="31">
        <v>43983.6914314468</v>
      </c>
      <c r="P1499" s="32">
        <v>43992.622471331</v>
      </c>
      <c r="Q1499" s="28" t="s">
        <v>3656</v>
      </c>
      <c r="R1499" s="29" t="s">
        <v>38</v>
      </c>
      <c r="S1499" s="28" t="s">
        <v>111</v>
      </c>
      <c r="T1499" s="28" t="s">
        <v>1057</v>
      </c>
      <c r="U1499" s="5" t="s">
        <v>184</v>
      </c>
      <c r="V1499" s="28" t="s">
        <v>2401</v>
      </c>
      <c r="W1499" s="7" t="s">
        <v>3659</v>
      </c>
      <c r="X1499" s="7" t="s">
        <v>39</v>
      </c>
      <c r="Y1499" s="5" t="s">
        <v>151</v>
      </c>
      <c r="Z1499" s="5" t="s">
        <v>2403</v>
      </c>
      <c r="AA1499" s="6" t="s">
        <v>38</v>
      </c>
      <c r="AB1499" s="6" t="s">
        <v>38</v>
      </c>
      <c r="AC1499" s="6" t="s">
        <v>38</v>
      </c>
      <c r="AD1499" s="6" t="s">
        <v>38</v>
      </c>
      <c r="AE1499" s="6" t="s">
        <v>38</v>
      </c>
    </row>
    <row r="1500">
      <c r="A1500" s="28" t="s">
        <v>1440</v>
      </c>
      <c r="B1500" s="6" t="s">
        <v>1435</v>
      </c>
      <c r="C1500" s="6" t="s">
        <v>744</v>
      </c>
      <c r="D1500" s="7" t="s">
        <v>34</v>
      </c>
      <c r="E1500" s="28" t="s">
        <v>35</v>
      </c>
      <c r="F1500" s="5" t="s">
        <v>22</v>
      </c>
      <c r="G1500" s="6" t="s">
        <v>142</v>
      </c>
      <c r="H1500" s="6" t="s">
        <v>38</v>
      </c>
      <c r="I1500" s="6" t="s">
        <v>38</v>
      </c>
      <c r="J1500" s="8" t="s">
        <v>1437</v>
      </c>
      <c r="K1500" s="5" t="s">
        <v>1438</v>
      </c>
      <c r="L1500" s="7" t="s">
        <v>1439</v>
      </c>
      <c r="M1500" s="9">
        <v>16071</v>
      </c>
      <c r="N1500" s="5" t="s">
        <v>146</v>
      </c>
      <c r="O1500" s="31">
        <v>43983.6914426736</v>
      </c>
      <c r="P1500" s="32">
        <v>43992.6224713773</v>
      </c>
      <c r="Q1500" s="28" t="s">
        <v>1434</v>
      </c>
      <c r="R1500" s="29" t="s">
        <v>38</v>
      </c>
      <c r="S1500" s="28" t="s">
        <v>111</v>
      </c>
      <c r="T1500" s="28" t="s">
        <v>1441</v>
      </c>
      <c r="U1500" s="5" t="s">
        <v>184</v>
      </c>
      <c r="V1500" s="28" t="s">
        <v>1058</v>
      </c>
      <c r="W1500" s="7" t="s">
        <v>1442</v>
      </c>
      <c r="X1500" s="7" t="s">
        <v>39</v>
      </c>
      <c r="Y1500" s="5" t="s">
        <v>151</v>
      </c>
      <c r="Z1500" s="5" t="s">
        <v>1350</v>
      </c>
      <c r="AA1500" s="6" t="s">
        <v>38</v>
      </c>
      <c r="AB1500" s="6" t="s">
        <v>38</v>
      </c>
      <c r="AC1500" s="6" t="s">
        <v>38</v>
      </c>
      <c r="AD1500" s="6" t="s">
        <v>38</v>
      </c>
      <c r="AE1500" s="6" t="s">
        <v>38</v>
      </c>
    </row>
    <row r="1501">
      <c r="A1501" s="28" t="s">
        <v>4017</v>
      </c>
      <c r="B1501" s="6" t="s">
        <v>4013</v>
      </c>
      <c r="C1501" s="6" t="s">
        <v>4014</v>
      </c>
      <c r="D1501" s="7" t="s">
        <v>34</v>
      </c>
      <c r="E1501" s="28" t="s">
        <v>35</v>
      </c>
      <c r="F1501" s="5" t="s">
        <v>22</v>
      </c>
      <c r="G1501" s="6" t="s">
        <v>142</v>
      </c>
      <c r="H1501" s="6" t="s">
        <v>38</v>
      </c>
      <c r="I1501" s="6" t="s">
        <v>38</v>
      </c>
      <c r="J1501" s="8" t="s">
        <v>1437</v>
      </c>
      <c r="K1501" s="5" t="s">
        <v>1438</v>
      </c>
      <c r="L1501" s="7" t="s">
        <v>1439</v>
      </c>
      <c r="M1501" s="9">
        <v>22541</v>
      </c>
      <c r="N1501" s="5" t="s">
        <v>146</v>
      </c>
      <c r="O1501" s="31">
        <v>43983.691453125</v>
      </c>
      <c r="P1501" s="32">
        <v>43992.6224714931</v>
      </c>
      <c r="Q1501" s="28" t="s">
        <v>4012</v>
      </c>
      <c r="R1501" s="29" t="s">
        <v>38</v>
      </c>
      <c r="S1501" s="28" t="s">
        <v>111</v>
      </c>
      <c r="T1501" s="28" t="s">
        <v>1441</v>
      </c>
      <c r="U1501" s="5" t="s">
        <v>184</v>
      </c>
      <c r="V1501" s="28" t="s">
        <v>1058</v>
      </c>
      <c r="W1501" s="7" t="s">
        <v>4018</v>
      </c>
      <c r="X1501" s="7" t="s">
        <v>39</v>
      </c>
      <c r="Y1501" s="5" t="s">
        <v>151</v>
      </c>
      <c r="Z1501" s="5" t="s">
        <v>1350</v>
      </c>
      <c r="AA1501" s="6" t="s">
        <v>38</v>
      </c>
      <c r="AB1501" s="6" t="s">
        <v>38</v>
      </c>
      <c r="AC1501" s="6" t="s">
        <v>38</v>
      </c>
      <c r="AD1501" s="6" t="s">
        <v>38</v>
      </c>
      <c r="AE1501" s="6" t="s">
        <v>38</v>
      </c>
    </row>
    <row r="1502">
      <c r="A1502" s="28" t="s">
        <v>3352</v>
      </c>
      <c r="B1502" s="6" t="s">
        <v>3347</v>
      </c>
      <c r="C1502" s="6" t="s">
        <v>139</v>
      </c>
      <c r="D1502" s="7" t="s">
        <v>34</v>
      </c>
      <c r="E1502" s="28" t="s">
        <v>35</v>
      </c>
      <c r="F1502" s="5" t="s">
        <v>22</v>
      </c>
      <c r="G1502" s="6" t="s">
        <v>142</v>
      </c>
      <c r="H1502" s="6" t="s">
        <v>38</v>
      </c>
      <c r="I1502" s="6" t="s">
        <v>38</v>
      </c>
      <c r="J1502" s="8" t="s">
        <v>3349</v>
      </c>
      <c r="K1502" s="5" t="s">
        <v>3350</v>
      </c>
      <c r="L1502" s="7" t="s">
        <v>3351</v>
      </c>
      <c r="M1502" s="9">
        <v>20891</v>
      </c>
      <c r="N1502" s="5" t="s">
        <v>146</v>
      </c>
      <c r="O1502" s="31">
        <v>43983.6914652431</v>
      </c>
      <c r="P1502" s="32">
        <v>43992.6224716088</v>
      </c>
      <c r="Q1502" s="28" t="s">
        <v>3346</v>
      </c>
      <c r="R1502" s="29" t="s">
        <v>38</v>
      </c>
      <c r="S1502" s="28" t="s">
        <v>81</v>
      </c>
      <c r="T1502" s="28" t="s">
        <v>3353</v>
      </c>
      <c r="U1502" s="5" t="s">
        <v>3354</v>
      </c>
      <c r="V1502" s="30" t="s">
        <v>3340</v>
      </c>
      <c r="W1502" s="7" t="s">
        <v>3355</v>
      </c>
      <c r="X1502" s="7" t="s">
        <v>39</v>
      </c>
      <c r="Y1502" s="5" t="s">
        <v>151</v>
      </c>
      <c r="Z1502" s="5" t="s">
        <v>3336</v>
      </c>
      <c r="AA1502" s="6" t="s">
        <v>38</v>
      </c>
      <c r="AB1502" s="6" t="s">
        <v>38</v>
      </c>
      <c r="AC1502" s="6" t="s">
        <v>38</v>
      </c>
      <c r="AD1502" s="6" t="s">
        <v>38</v>
      </c>
      <c r="AE1502" s="6" t="s">
        <v>38</v>
      </c>
    </row>
    <row r="1503">
      <c r="A1503" s="28" t="s">
        <v>3358</v>
      </c>
      <c r="B1503" s="6" t="s">
        <v>3357</v>
      </c>
      <c r="C1503" s="6" t="s">
        <v>139</v>
      </c>
      <c r="D1503" s="7" t="s">
        <v>34</v>
      </c>
      <c r="E1503" s="28" t="s">
        <v>35</v>
      </c>
      <c r="F1503" s="5" t="s">
        <v>22</v>
      </c>
      <c r="G1503" s="6" t="s">
        <v>142</v>
      </c>
      <c r="H1503" s="6" t="s">
        <v>38</v>
      </c>
      <c r="I1503" s="6" t="s">
        <v>38</v>
      </c>
      <c r="J1503" s="8" t="s">
        <v>3349</v>
      </c>
      <c r="K1503" s="5" t="s">
        <v>3350</v>
      </c>
      <c r="L1503" s="7" t="s">
        <v>3351</v>
      </c>
      <c r="M1503" s="9">
        <v>20901</v>
      </c>
      <c r="N1503" s="5" t="s">
        <v>146</v>
      </c>
      <c r="O1503" s="31">
        <v>43983.6914759259</v>
      </c>
      <c r="P1503" s="32">
        <v>43992.6224717245</v>
      </c>
      <c r="Q1503" s="28" t="s">
        <v>3356</v>
      </c>
      <c r="R1503" s="29" t="s">
        <v>38</v>
      </c>
      <c r="S1503" s="28" t="s">
        <v>81</v>
      </c>
      <c r="T1503" s="28" t="s">
        <v>3353</v>
      </c>
      <c r="U1503" s="5" t="s">
        <v>3354</v>
      </c>
      <c r="V1503" s="30" t="s">
        <v>3340</v>
      </c>
      <c r="W1503" s="7" t="s">
        <v>3359</v>
      </c>
      <c r="X1503" s="7" t="s">
        <v>39</v>
      </c>
      <c r="Y1503" s="5" t="s">
        <v>151</v>
      </c>
      <c r="Z1503" s="5" t="s">
        <v>3336</v>
      </c>
      <c r="AA1503" s="6" t="s">
        <v>38</v>
      </c>
      <c r="AB1503" s="6" t="s">
        <v>38</v>
      </c>
      <c r="AC1503" s="6" t="s">
        <v>38</v>
      </c>
      <c r="AD1503" s="6" t="s">
        <v>38</v>
      </c>
      <c r="AE1503" s="6" t="s">
        <v>38</v>
      </c>
    </row>
    <row r="1504">
      <c r="A1504" s="28" t="s">
        <v>182</v>
      </c>
      <c r="B1504" s="6" t="s">
        <v>175</v>
      </c>
      <c r="C1504" s="6" t="s">
        <v>176</v>
      </c>
      <c r="D1504" s="7" t="s">
        <v>34</v>
      </c>
      <c r="E1504" s="28" t="s">
        <v>35</v>
      </c>
      <c r="F1504" s="5" t="s">
        <v>22</v>
      </c>
      <c r="G1504" s="6" t="s">
        <v>142</v>
      </c>
      <c r="H1504" s="6" t="s">
        <v>38</v>
      </c>
      <c r="I1504" s="6" t="s">
        <v>38</v>
      </c>
      <c r="J1504" s="8" t="s">
        <v>179</v>
      </c>
      <c r="K1504" s="5" t="s">
        <v>180</v>
      </c>
      <c r="L1504" s="7" t="s">
        <v>181</v>
      </c>
      <c r="M1504" s="9">
        <v>13251</v>
      </c>
      <c r="N1504" s="5" t="s">
        <v>146</v>
      </c>
      <c r="O1504" s="31">
        <v>43983.6914873032</v>
      </c>
      <c r="P1504" s="32">
        <v>43992.622471794</v>
      </c>
      <c r="Q1504" s="28" t="s">
        <v>174</v>
      </c>
      <c r="R1504" s="29" t="s">
        <v>38</v>
      </c>
      <c r="S1504" s="28" t="s">
        <v>111</v>
      </c>
      <c r="T1504" s="28" t="s">
        <v>183</v>
      </c>
      <c r="U1504" s="5" t="s">
        <v>184</v>
      </c>
      <c r="V1504" s="28" t="s">
        <v>185</v>
      </c>
      <c r="W1504" s="7" t="s">
        <v>186</v>
      </c>
      <c r="X1504" s="7" t="s">
        <v>39</v>
      </c>
      <c r="Y1504" s="5" t="s">
        <v>151</v>
      </c>
      <c r="Z1504" s="5" t="s">
        <v>1971</v>
      </c>
      <c r="AA1504" s="6" t="s">
        <v>38</v>
      </c>
      <c r="AB1504" s="6" t="s">
        <v>38</v>
      </c>
      <c r="AC1504" s="6" t="s">
        <v>38</v>
      </c>
      <c r="AD1504" s="6" t="s">
        <v>38</v>
      </c>
      <c r="AE1504" s="6" t="s">
        <v>38</v>
      </c>
    </row>
    <row r="1505">
      <c r="A1505" s="28" t="s">
        <v>4973</v>
      </c>
      <c r="B1505" s="6" t="s">
        <v>4974</v>
      </c>
      <c r="C1505" s="6" t="s">
        <v>4904</v>
      </c>
      <c r="D1505" s="7" t="s">
        <v>34</v>
      </c>
      <c r="E1505" s="28" t="s">
        <v>35</v>
      </c>
      <c r="F1505" s="5" t="s">
        <v>4905</v>
      </c>
      <c r="G1505" s="6" t="s">
        <v>57</v>
      </c>
      <c r="H1505" s="6" t="s">
        <v>38</v>
      </c>
      <c r="I1505" s="6" t="s">
        <v>38</v>
      </c>
      <c r="J1505" s="8" t="s">
        <v>4975</v>
      </c>
      <c r="K1505" s="5" t="s">
        <v>4976</v>
      </c>
      <c r="L1505" s="7" t="s">
        <v>4977</v>
      </c>
      <c r="M1505" s="9">
        <v>255300</v>
      </c>
      <c r="N1505" s="5" t="s">
        <v>44</v>
      </c>
      <c r="O1505" s="31">
        <v>43983.6914978009</v>
      </c>
      <c r="P1505" s="32">
        <v>43992.622471875</v>
      </c>
      <c r="Q1505" s="28" t="s">
        <v>38</v>
      </c>
      <c r="R1505" s="29" t="s">
        <v>4978</v>
      </c>
      <c r="S1505" s="28" t="s">
        <v>38</v>
      </c>
      <c r="T1505" s="28" t="s">
        <v>38</v>
      </c>
      <c r="U1505" s="5" t="s">
        <v>38</v>
      </c>
      <c r="V1505" s="28" t="s">
        <v>38</v>
      </c>
      <c r="W1505" s="7" t="s">
        <v>38</v>
      </c>
      <c r="X1505" s="7" t="s">
        <v>38</v>
      </c>
      <c r="Y1505" s="5" t="s">
        <v>38</v>
      </c>
      <c r="Z1505" s="5" t="s">
        <v>38</v>
      </c>
      <c r="AA1505" s="6" t="s">
        <v>4438</v>
      </c>
      <c r="AB1505" s="6" t="s">
        <v>75</v>
      </c>
      <c r="AC1505" s="6" t="s">
        <v>38</v>
      </c>
      <c r="AD1505" s="6" t="s">
        <v>38</v>
      </c>
      <c r="AE1505" s="6" t="s">
        <v>38</v>
      </c>
    </row>
    <row r="1506">
      <c r="A1506" s="28" t="s">
        <v>4979</v>
      </c>
      <c r="B1506" s="6" t="s">
        <v>4980</v>
      </c>
      <c r="C1506" s="6" t="s">
        <v>4904</v>
      </c>
      <c r="D1506" s="7" t="s">
        <v>34</v>
      </c>
      <c r="E1506" s="28" t="s">
        <v>35</v>
      </c>
      <c r="F1506" s="5" t="s">
        <v>4905</v>
      </c>
      <c r="G1506" s="6" t="s">
        <v>57</v>
      </c>
      <c r="H1506" s="6" t="s">
        <v>4981</v>
      </c>
      <c r="I1506" s="6" t="s">
        <v>38</v>
      </c>
      <c r="J1506" s="8" t="s">
        <v>4975</v>
      </c>
      <c r="K1506" s="5" t="s">
        <v>4976</v>
      </c>
      <c r="L1506" s="7" t="s">
        <v>4977</v>
      </c>
      <c r="M1506" s="9">
        <v>255400</v>
      </c>
      <c r="N1506" s="5" t="s">
        <v>41</v>
      </c>
      <c r="O1506" s="31">
        <v>43983.6914993866</v>
      </c>
      <c r="P1506" s="32">
        <v>43992.6224719907</v>
      </c>
      <c r="Q1506" s="28" t="s">
        <v>38</v>
      </c>
      <c r="R1506" s="29" t="s">
        <v>38</v>
      </c>
      <c r="S1506" s="28" t="s">
        <v>81</v>
      </c>
      <c r="T1506" s="28" t="s">
        <v>38</v>
      </c>
      <c r="U1506" s="5" t="s">
        <v>38</v>
      </c>
      <c r="V1506" s="28" t="s">
        <v>149</v>
      </c>
      <c r="W1506" s="7" t="s">
        <v>38</v>
      </c>
      <c r="X1506" s="7" t="s">
        <v>38</v>
      </c>
      <c r="Y1506" s="5" t="s">
        <v>38</v>
      </c>
      <c r="Z1506" s="5" t="s">
        <v>38</v>
      </c>
      <c r="AA1506" s="6" t="s">
        <v>4435</v>
      </c>
      <c r="AB1506" s="6" t="s">
        <v>75</v>
      </c>
      <c r="AC1506" s="6" t="s">
        <v>38</v>
      </c>
      <c r="AD1506" s="6" t="s">
        <v>38</v>
      </c>
      <c r="AE1506" s="6" t="s">
        <v>38</v>
      </c>
    </row>
    <row r="1507">
      <c r="A1507" s="28" t="s">
        <v>4982</v>
      </c>
      <c r="B1507" s="6" t="s">
        <v>4983</v>
      </c>
      <c r="C1507" s="6" t="s">
        <v>4904</v>
      </c>
      <c r="D1507" s="7" t="s">
        <v>34</v>
      </c>
      <c r="E1507" s="28" t="s">
        <v>35</v>
      </c>
      <c r="F1507" s="5" t="s">
        <v>4905</v>
      </c>
      <c r="G1507" s="6" t="s">
        <v>57</v>
      </c>
      <c r="H1507" s="6" t="s">
        <v>4984</v>
      </c>
      <c r="I1507" s="6" t="s">
        <v>38</v>
      </c>
      <c r="J1507" s="8" t="s">
        <v>4975</v>
      </c>
      <c r="K1507" s="5" t="s">
        <v>4976</v>
      </c>
      <c r="L1507" s="7" t="s">
        <v>4977</v>
      </c>
      <c r="M1507" s="9">
        <v>255301</v>
      </c>
      <c r="N1507" s="5" t="s">
        <v>41</v>
      </c>
      <c r="O1507" s="31">
        <v>43983.6915009259</v>
      </c>
      <c r="P1507" s="32">
        <v>43992.6224721065</v>
      </c>
      <c r="Q1507" s="28" t="s">
        <v>38</v>
      </c>
      <c r="R1507" s="29" t="s">
        <v>38</v>
      </c>
      <c r="S1507" s="28" t="s">
        <v>81</v>
      </c>
      <c r="T1507" s="28" t="s">
        <v>38</v>
      </c>
      <c r="U1507" s="5" t="s">
        <v>38</v>
      </c>
      <c r="V1507" s="28" t="s">
        <v>149</v>
      </c>
      <c r="W1507" s="7" t="s">
        <v>38</v>
      </c>
      <c r="X1507" s="7" t="s">
        <v>38</v>
      </c>
      <c r="Y1507" s="5" t="s">
        <v>38</v>
      </c>
      <c r="Z1507" s="5" t="s">
        <v>38</v>
      </c>
      <c r="AA1507" s="6" t="s">
        <v>38</v>
      </c>
      <c r="AB1507" s="6" t="s">
        <v>75</v>
      </c>
      <c r="AC1507" s="6" t="s">
        <v>38</v>
      </c>
      <c r="AD1507" s="6" t="s">
        <v>38</v>
      </c>
      <c r="AE1507" s="6" t="s">
        <v>38</v>
      </c>
    </row>
    <row r="1508">
      <c r="A1508" s="28" t="s">
        <v>4541</v>
      </c>
      <c r="B1508" s="6" t="s">
        <v>4540</v>
      </c>
      <c r="C1508" s="6" t="s">
        <v>4469</v>
      </c>
      <c r="D1508" s="7" t="s">
        <v>34</v>
      </c>
      <c r="E1508" s="28" t="s">
        <v>35</v>
      </c>
      <c r="F1508" s="5" t="s">
        <v>22</v>
      </c>
      <c r="G1508" s="6" t="s">
        <v>142</v>
      </c>
      <c r="H1508" s="6" t="s">
        <v>38</v>
      </c>
      <c r="I1508" s="6" t="s">
        <v>38</v>
      </c>
      <c r="J1508" s="8" t="s">
        <v>774</v>
      </c>
      <c r="K1508" s="5" t="s">
        <v>775</v>
      </c>
      <c r="L1508" s="7" t="s">
        <v>776</v>
      </c>
      <c r="M1508" s="9">
        <v>24051</v>
      </c>
      <c r="N1508" s="5" t="s">
        <v>146</v>
      </c>
      <c r="O1508" s="31">
        <v>43983.6915023495</v>
      </c>
      <c r="P1508" s="32">
        <v>43992.6224722222</v>
      </c>
      <c r="Q1508" s="28" t="s">
        <v>4539</v>
      </c>
      <c r="R1508" s="29" t="s">
        <v>38</v>
      </c>
      <c r="S1508" s="28" t="s">
        <v>111</v>
      </c>
      <c r="T1508" s="28" t="s">
        <v>789</v>
      </c>
      <c r="U1508" s="5" t="s">
        <v>196</v>
      </c>
      <c r="V1508" s="28" t="s">
        <v>149</v>
      </c>
      <c r="W1508" s="7" t="s">
        <v>1806</v>
      </c>
      <c r="X1508" s="7" t="s">
        <v>39</v>
      </c>
      <c r="Y1508" s="5" t="s">
        <v>151</v>
      </c>
      <c r="Z1508" s="5" t="s">
        <v>217</v>
      </c>
      <c r="AA1508" s="6" t="s">
        <v>38</v>
      </c>
      <c r="AB1508" s="6" t="s">
        <v>38</v>
      </c>
      <c r="AC1508" s="6" t="s">
        <v>38</v>
      </c>
      <c r="AD1508" s="6" t="s">
        <v>38</v>
      </c>
      <c r="AE1508" s="6" t="s">
        <v>38</v>
      </c>
    </row>
    <row r="1509">
      <c r="A1509" s="28" t="s">
        <v>4544</v>
      </c>
      <c r="B1509" s="6" t="s">
        <v>4543</v>
      </c>
      <c r="C1509" s="6" t="s">
        <v>4469</v>
      </c>
      <c r="D1509" s="7" t="s">
        <v>34</v>
      </c>
      <c r="E1509" s="28" t="s">
        <v>35</v>
      </c>
      <c r="F1509" s="5" t="s">
        <v>22</v>
      </c>
      <c r="G1509" s="6" t="s">
        <v>142</v>
      </c>
      <c r="H1509" s="6" t="s">
        <v>38</v>
      </c>
      <c r="I1509" s="6" t="s">
        <v>38</v>
      </c>
      <c r="J1509" s="8" t="s">
        <v>780</v>
      </c>
      <c r="K1509" s="5" t="s">
        <v>781</v>
      </c>
      <c r="L1509" s="7" t="s">
        <v>776</v>
      </c>
      <c r="M1509" s="9">
        <v>24061</v>
      </c>
      <c r="N1509" s="5" t="s">
        <v>146</v>
      </c>
      <c r="O1509" s="31">
        <v>43983.6915143171</v>
      </c>
      <c r="P1509" s="32">
        <v>43992.622472338</v>
      </c>
      <c r="Q1509" s="28" t="s">
        <v>4542</v>
      </c>
      <c r="R1509" s="29" t="s">
        <v>38</v>
      </c>
      <c r="S1509" s="28" t="s">
        <v>111</v>
      </c>
      <c r="T1509" s="28" t="s">
        <v>215</v>
      </c>
      <c r="U1509" s="5" t="s">
        <v>196</v>
      </c>
      <c r="V1509" s="28" t="s">
        <v>149</v>
      </c>
      <c r="W1509" s="7" t="s">
        <v>4545</v>
      </c>
      <c r="X1509" s="7" t="s">
        <v>39</v>
      </c>
      <c r="Y1509" s="5" t="s">
        <v>151</v>
      </c>
      <c r="Z1509" s="5" t="s">
        <v>217</v>
      </c>
      <c r="AA1509" s="6" t="s">
        <v>38</v>
      </c>
      <c r="AB1509" s="6" t="s">
        <v>38</v>
      </c>
      <c r="AC1509" s="6" t="s">
        <v>38</v>
      </c>
      <c r="AD1509" s="6" t="s">
        <v>38</v>
      </c>
      <c r="AE1509" s="6" t="s">
        <v>38</v>
      </c>
    </row>
    <row r="1510">
      <c r="A1510" s="28" t="s">
        <v>4548</v>
      </c>
      <c r="B1510" s="6" t="s">
        <v>4547</v>
      </c>
      <c r="C1510" s="6" t="s">
        <v>4469</v>
      </c>
      <c r="D1510" s="7" t="s">
        <v>34</v>
      </c>
      <c r="E1510" s="28" t="s">
        <v>35</v>
      </c>
      <c r="F1510" s="5" t="s">
        <v>22</v>
      </c>
      <c r="G1510" s="6" t="s">
        <v>142</v>
      </c>
      <c r="H1510" s="6" t="s">
        <v>38</v>
      </c>
      <c r="I1510" s="6" t="s">
        <v>38</v>
      </c>
      <c r="J1510" s="8" t="s">
        <v>785</v>
      </c>
      <c r="K1510" s="5" t="s">
        <v>786</v>
      </c>
      <c r="L1510" s="7" t="s">
        <v>776</v>
      </c>
      <c r="M1510" s="9">
        <v>24071</v>
      </c>
      <c r="N1510" s="5" t="s">
        <v>146</v>
      </c>
      <c r="O1510" s="31">
        <v>43983.6915251157</v>
      </c>
      <c r="P1510" s="32">
        <v>43992.6224725347</v>
      </c>
      <c r="Q1510" s="28" t="s">
        <v>4546</v>
      </c>
      <c r="R1510" s="29" t="s">
        <v>38</v>
      </c>
      <c r="S1510" s="28" t="s">
        <v>111</v>
      </c>
      <c r="T1510" s="28" t="s">
        <v>777</v>
      </c>
      <c r="U1510" s="5" t="s">
        <v>196</v>
      </c>
      <c r="V1510" s="28" t="s">
        <v>149</v>
      </c>
      <c r="W1510" s="7" t="s">
        <v>2353</v>
      </c>
      <c r="X1510" s="7" t="s">
        <v>39</v>
      </c>
      <c r="Y1510" s="5" t="s">
        <v>151</v>
      </c>
      <c r="Z1510" s="5" t="s">
        <v>1925</v>
      </c>
      <c r="AA1510" s="6" t="s">
        <v>38</v>
      </c>
      <c r="AB1510" s="6" t="s">
        <v>38</v>
      </c>
      <c r="AC1510" s="6" t="s">
        <v>38</v>
      </c>
      <c r="AD1510" s="6" t="s">
        <v>38</v>
      </c>
      <c r="AE1510" s="6" t="s">
        <v>38</v>
      </c>
    </row>
    <row r="1511">
      <c r="A1511" s="28" t="s">
        <v>2451</v>
      </c>
      <c r="B1511" s="6" t="s">
        <v>2449</v>
      </c>
      <c r="C1511" s="6" t="s">
        <v>2450</v>
      </c>
      <c r="D1511" s="7" t="s">
        <v>34</v>
      </c>
      <c r="E1511" s="28" t="s">
        <v>35</v>
      </c>
      <c r="F1511" s="5" t="s">
        <v>22</v>
      </c>
      <c r="G1511" s="6" t="s">
        <v>142</v>
      </c>
      <c r="H1511" s="6" t="s">
        <v>38</v>
      </c>
      <c r="I1511" s="6" t="s">
        <v>38</v>
      </c>
      <c r="J1511" s="8" t="s">
        <v>2067</v>
      </c>
      <c r="K1511" s="5" t="s">
        <v>2068</v>
      </c>
      <c r="L1511" s="7" t="s">
        <v>2069</v>
      </c>
      <c r="M1511" s="9">
        <v>18431</v>
      </c>
      <c r="N1511" s="5" t="s">
        <v>278</v>
      </c>
      <c r="O1511" s="31">
        <v>43983.691540706</v>
      </c>
      <c r="P1511" s="32">
        <v>43992.6224725694</v>
      </c>
      <c r="Q1511" s="28" t="s">
        <v>2448</v>
      </c>
      <c r="R1511" s="29" t="s">
        <v>38</v>
      </c>
      <c r="S1511" s="28" t="s">
        <v>111</v>
      </c>
      <c r="T1511" s="28" t="s">
        <v>2070</v>
      </c>
      <c r="U1511" s="5" t="s">
        <v>196</v>
      </c>
      <c r="V1511" s="28" t="s">
        <v>149</v>
      </c>
      <c r="W1511" s="7" t="s">
        <v>2452</v>
      </c>
      <c r="X1511" s="7" t="s">
        <v>39</v>
      </c>
      <c r="Y1511" s="5" t="s">
        <v>151</v>
      </c>
      <c r="Z1511" s="5" t="s">
        <v>38</v>
      </c>
      <c r="AA1511" s="6" t="s">
        <v>38</v>
      </c>
      <c r="AB1511" s="6" t="s">
        <v>38</v>
      </c>
      <c r="AC1511" s="6" t="s">
        <v>38</v>
      </c>
      <c r="AD1511" s="6" t="s">
        <v>38</v>
      </c>
      <c r="AE1511" s="6" t="s">
        <v>38</v>
      </c>
    </row>
    <row r="1512">
      <c r="A1512" s="28" t="s">
        <v>2437</v>
      </c>
      <c r="B1512" s="6" t="s">
        <v>2432</v>
      </c>
      <c r="C1512" s="6" t="s">
        <v>2433</v>
      </c>
      <c r="D1512" s="7" t="s">
        <v>34</v>
      </c>
      <c r="E1512" s="28" t="s">
        <v>35</v>
      </c>
      <c r="F1512" s="5" t="s">
        <v>167</v>
      </c>
      <c r="G1512" s="6" t="s">
        <v>204</v>
      </c>
      <c r="H1512" s="6" t="s">
        <v>38</v>
      </c>
      <c r="I1512" s="6" t="s">
        <v>38</v>
      </c>
      <c r="J1512" s="8" t="s">
        <v>206</v>
      </c>
      <c r="K1512" s="5" t="s">
        <v>207</v>
      </c>
      <c r="L1512" s="7" t="s">
        <v>171</v>
      </c>
      <c r="M1512" s="9">
        <v>18401</v>
      </c>
      <c r="N1512" s="5" t="s">
        <v>52</v>
      </c>
      <c r="O1512" s="31">
        <v>43983.6915531597</v>
      </c>
      <c r="P1512" s="32">
        <v>43992.6224761227</v>
      </c>
      <c r="Q1512" s="28" t="s">
        <v>2431</v>
      </c>
      <c r="R1512" s="29" t="s">
        <v>38</v>
      </c>
      <c r="S1512" s="28" t="s">
        <v>111</v>
      </c>
      <c r="T1512" s="28" t="s">
        <v>38</v>
      </c>
      <c r="U1512" s="5" t="s">
        <v>38</v>
      </c>
      <c r="V1512" s="28" t="s">
        <v>149</v>
      </c>
      <c r="W1512" s="7" t="s">
        <v>38</v>
      </c>
      <c r="X1512" s="7" t="s">
        <v>38</v>
      </c>
      <c r="Y1512" s="5" t="s">
        <v>38</v>
      </c>
      <c r="Z1512" s="5" t="s">
        <v>38</v>
      </c>
      <c r="AA1512" s="6" t="s">
        <v>38</v>
      </c>
      <c r="AB1512" s="6" t="s">
        <v>38</v>
      </c>
      <c r="AC1512" s="6" t="s">
        <v>38</v>
      </c>
      <c r="AD1512" s="6" t="s">
        <v>38</v>
      </c>
      <c r="AE1512" s="6" t="s">
        <v>38</v>
      </c>
    </row>
    <row r="1513">
      <c r="A1513" s="28" t="s">
        <v>3581</v>
      </c>
      <c r="B1513" s="6" t="s">
        <v>3576</v>
      </c>
      <c r="C1513" s="6" t="s">
        <v>201</v>
      </c>
      <c r="D1513" s="7" t="s">
        <v>34</v>
      </c>
      <c r="E1513" s="28" t="s">
        <v>35</v>
      </c>
      <c r="F1513" s="5" t="s">
        <v>22</v>
      </c>
      <c r="G1513" s="6" t="s">
        <v>142</v>
      </c>
      <c r="H1513" s="6" t="s">
        <v>38</v>
      </c>
      <c r="I1513" s="6" t="s">
        <v>38</v>
      </c>
      <c r="J1513" s="8" t="s">
        <v>3578</v>
      </c>
      <c r="K1513" s="5" t="s">
        <v>3579</v>
      </c>
      <c r="L1513" s="7" t="s">
        <v>3580</v>
      </c>
      <c r="M1513" s="9">
        <v>21421</v>
      </c>
      <c r="N1513" s="5" t="s">
        <v>146</v>
      </c>
      <c r="O1513" s="31">
        <v>43983.6915548611</v>
      </c>
      <c r="P1513" s="32">
        <v>43992.6224761921</v>
      </c>
      <c r="Q1513" s="28" t="s">
        <v>3575</v>
      </c>
      <c r="R1513" s="29" t="s">
        <v>38</v>
      </c>
      <c r="S1513" s="28" t="s">
        <v>111</v>
      </c>
      <c r="T1513" s="28" t="s">
        <v>525</v>
      </c>
      <c r="U1513" s="5" t="s">
        <v>196</v>
      </c>
      <c r="V1513" s="28" t="s">
        <v>149</v>
      </c>
      <c r="W1513" s="7" t="s">
        <v>3582</v>
      </c>
      <c r="X1513" s="7" t="s">
        <v>39</v>
      </c>
      <c r="Y1513" s="5" t="s">
        <v>151</v>
      </c>
      <c r="Z1513" s="5" t="s">
        <v>540</v>
      </c>
      <c r="AA1513" s="6" t="s">
        <v>38</v>
      </c>
      <c r="AB1513" s="6" t="s">
        <v>38</v>
      </c>
      <c r="AC1513" s="6" t="s">
        <v>38</v>
      </c>
      <c r="AD1513" s="6" t="s">
        <v>38</v>
      </c>
      <c r="AE1513" s="6" t="s">
        <v>38</v>
      </c>
    </row>
    <row r="1514">
      <c r="A1514" s="28" t="s">
        <v>3585</v>
      </c>
      <c r="B1514" s="6" t="s">
        <v>3584</v>
      </c>
      <c r="C1514" s="6" t="s">
        <v>201</v>
      </c>
      <c r="D1514" s="7" t="s">
        <v>34</v>
      </c>
      <c r="E1514" s="28" t="s">
        <v>35</v>
      </c>
      <c r="F1514" s="5" t="s">
        <v>22</v>
      </c>
      <c r="G1514" s="6" t="s">
        <v>142</v>
      </c>
      <c r="H1514" s="6" t="s">
        <v>38</v>
      </c>
      <c r="I1514" s="6" t="s">
        <v>38</v>
      </c>
      <c r="J1514" s="8" t="s">
        <v>3578</v>
      </c>
      <c r="K1514" s="5" t="s">
        <v>3579</v>
      </c>
      <c r="L1514" s="7" t="s">
        <v>3580</v>
      </c>
      <c r="M1514" s="9">
        <v>21431</v>
      </c>
      <c r="N1514" s="5" t="s">
        <v>146</v>
      </c>
      <c r="O1514" s="31">
        <v>43983.6915659722</v>
      </c>
      <c r="P1514" s="32">
        <v>43992.6224762732</v>
      </c>
      <c r="Q1514" s="28" t="s">
        <v>3583</v>
      </c>
      <c r="R1514" s="29" t="s">
        <v>38</v>
      </c>
      <c r="S1514" s="28" t="s">
        <v>111</v>
      </c>
      <c r="T1514" s="28" t="s">
        <v>525</v>
      </c>
      <c r="U1514" s="5" t="s">
        <v>196</v>
      </c>
      <c r="V1514" s="28" t="s">
        <v>149</v>
      </c>
      <c r="W1514" s="7" t="s">
        <v>3586</v>
      </c>
      <c r="X1514" s="7" t="s">
        <v>39</v>
      </c>
      <c r="Y1514" s="5" t="s">
        <v>151</v>
      </c>
      <c r="Z1514" s="5" t="s">
        <v>540</v>
      </c>
      <c r="AA1514" s="6" t="s">
        <v>38</v>
      </c>
      <c r="AB1514" s="6" t="s">
        <v>38</v>
      </c>
      <c r="AC1514" s="6" t="s">
        <v>38</v>
      </c>
      <c r="AD1514" s="6" t="s">
        <v>38</v>
      </c>
      <c r="AE1514" s="6" t="s">
        <v>38</v>
      </c>
    </row>
    <row r="1515">
      <c r="A1515" s="28" t="s">
        <v>3589</v>
      </c>
      <c r="B1515" s="6" t="s">
        <v>3588</v>
      </c>
      <c r="C1515" s="6" t="s">
        <v>201</v>
      </c>
      <c r="D1515" s="7" t="s">
        <v>34</v>
      </c>
      <c r="E1515" s="28" t="s">
        <v>35</v>
      </c>
      <c r="F1515" s="5" t="s">
        <v>22</v>
      </c>
      <c r="G1515" s="6" t="s">
        <v>142</v>
      </c>
      <c r="H1515" s="6" t="s">
        <v>38</v>
      </c>
      <c r="I1515" s="6" t="s">
        <v>38</v>
      </c>
      <c r="J1515" s="8" t="s">
        <v>3578</v>
      </c>
      <c r="K1515" s="5" t="s">
        <v>3579</v>
      </c>
      <c r="L1515" s="7" t="s">
        <v>3580</v>
      </c>
      <c r="M1515" s="9">
        <v>21441</v>
      </c>
      <c r="N1515" s="5" t="s">
        <v>146</v>
      </c>
      <c r="O1515" s="31">
        <v>43983.6915773958</v>
      </c>
      <c r="P1515" s="32">
        <v>43992.6224763889</v>
      </c>
      <c r="Q1515" s="28" t="s">
        <v>3587</v>
      </c>
      <c r="R1515" s="29" t="s">
        <v>38</v>
      </c>
      <c r="S1515" s="28" t="s">
        <v>111</v>
      </c>
      <c r="T1515" s="28" t="s">
        <v>525</v>
      </c>
      <c r="U1515" s="5" t="s">
        <v>196</v>
      </c>
      <c r="V1515" s="28" t="s">
        <v>149</v>
      </c>
      <c r="W1515" s="7" t="s">
        <v>3590</v>
      </c>
      <c r="X1515" s="7" t="s">
        <v>39</v>
      </c>
      <c r="Y1515" s="5" t="s">
        <v>151</v>
      </c>
      <c r="Z1515" s="5" t="s">
        <v>540</v>
      </c>
      <c r="AA1515" s="6" t="s">
        <v>38</v>
      </c>
      <c r="AB1515" s="6" t="s">
        <v>38</v>
      </c>
      <c r="AC1515" s="6" t="s">
        <v>38</v>
      </c>
      <c r="AD1515" s="6" t="s">
        <v>38</v>
      </c>
      <c r="AE1515" s="6" t="s">
        <v>38</v>
      </c>
    </row>
    <row r="1516">
      <c r="A1516" s="28" t="s">
        <v>3593</v>
      </c>
      <c r="B1516" s="6" t="s">
        <v>3592</v>
      </c>
      <c r="C1516" s="6" t="s">
        <v>201</v>
      </c>
      <c r="D1516" s="7" t="s">
        <v>34</v>
      </c>
      <c r="E1516" s="28" t="s">
        <v>35</v>
      </c>
      <c r="F1516" s="5" t="s">
        <v>22</v>
      </c>
      <c r="G1516" s="6" t="s">
        <v>142</v>
      </c>
      <c r="H1516" s="6" t="s">
        <v>38</v>
      </c>
      <c r="I1516" s="6" t="s">
        <v>38</v>
      </c>
      <c r="J1516" s="8" t="s">
        <v>3578</v>
      </c>
      <c r="K1516" s="5" t="s">
        <v>3579</v>
      </c>
      <c r="L1516" s="7" t="s">
        <v>3580</v>
      </c>
      <c r="M1516" s="9">
        <v>21451</v>
      </c>
      <c r="N1516" s="5" t="s">
        <v>146</v>
      </c>
      <c r="O1516" s="31">
        <v>43983.6915898958</v>
      </c>
      <c r="P1516" s="32">
        <v>43992.6224791319</v>
      </c>
      <c r="Q1516" s="28" t="s">
        <v>3591</v>
      </c>
      <c r="R1516" s="29" t="s">
        <v>38</v>
      </c>
      <c r="S1516" s="28" t="s">
        <v>111</v>
      </c>
      <c r="T1516" s="28" t="s">
        <v>525</v>
      </c>
      <c r="U1516" s="5" t="s">
        <v>196</v>
      </c>
      <c r="V1516" s="28" t="s">
        <v>149</v>
      </c>
      <c r="W1516" s="7" t="s">
        <v>3594</v>
      </c>
      <c r="X1516" s="7" t="s">
        <v>39</v>
      </c>
      <c r="Y1516" s="5" t="s">
        <v>151</v>
      </c>
      <c r="Z1516" s="5" t="s">
        <v>540</v>
      </c>
      <c r="AA1516" s="6" t="s">
        <v>38</v>
      </c>
      <c r="AB1516" s="6" t="s">
        <v>38</v>
      </c>
      <c r="AC1516" s="6" t="s">
        <v>38</v>
      </c>
      <c r="AD1516" s="6" t="s">
        <v>38</v>
      </c>
      <c r="AE1516" s="6" t="s">
        <v>38</v>
      </c>
    </row>
    <row r="1517">
      <c r="A1517" s="28" t="s">
        <v>3597</v>
      </c>
      <c r="B1517" s="6" t="s">
        <v>3596</v>
      </c>
      <c r="C1517" s="6" t="s">
        <v>201</v>
      </c>
      <c r="D1517" s="7" t="s">
        <v>34</v>
      </c>
      <c r="E1517" s="28" t="s">
        <v>35</v>
      </c>
      <c r="F1517" s="5" t="s">
        <v>22</v>
      </c>
      <c r="G1517" s="6" t="s">
        <v>142</v>
      </c>
      <c r="H1517" s="6" t="s">
        <v>38</v>
      </c>
      <c r="I1517" s="6" t="s">
        <v>38</v>
      </c>
      <c r="J1517" s="8" t="s">
        <v>3578</v>
      </c>
      <c r="K1517" s="5" t="s">
        <v>3579</v>
      </c>
      <c r="L1517" s="7" t="s">
        <v>3580</v>
      </c>
      <c r="M1517" s="9">
        <v>21461</v>
      </c>
      <c r="N1517" s="5" t="s">
        <v>146</v>
      </c>
      <c r="O1517" s="31">
        <v>43983.6916015394</v>
      </c>
      <c r="P1517" s="32">
        <v>43992.6224805556</v>
      </c>
      <c r="Q1517" s="28" t="s">
        <v>3595</v>
      </c>
      <c r="R1517" s="29" t="s">
        <v>38</v>
      </c>
      <c r="S1517" s="28" t="s">
        <v>111</v>
      </c>
      <c r="T1517" s="28" t="s">
        <v>525</v>
      </c>
      <c r="U1517" s="5" t="s">
        <v>196</v>
      </c>
      <c r="V1517" s="28" t="s">
        <v>149</v>
      </c>
      <c r="W1517" s="7" t="s">
        <v>3598</v>
      </c>
      <c r="X1517" s="7" t="s">
        <v>39</v>
      </c>
      <c r="Y1517" s="5" t="s">
        <v>151</v>
      </c>
      <c r="Z1517" s="5" t="s">
        <v>540</v>
      </c>
      <c r="AA1517" s="6" t="s">
        <v>38</v>
      </c>
      <c r="AB1517" s="6" t="s">
        <v>38</v>
      </c>
      <c r="AC1517" s="6" t="s">
        <v>38</v>
      </c>
      <c r="AD1517" s="6" t="s">
        <v>38</v>
      </c>
      <c r="AE1517" s="6" t="s">
        <v>38</v>
      </c>
    </row>
    <row r="1518">
      <c r="A1518" s="28" t="s">
        <v>4652</v>
      </c>
      <c r="B1518" s="6" t="s">
        <v>4651</v>
      </c>
      <c r="C1518" s="6" t="s">
        <v>201</v>
      </c>
      <c r="D1518" s="7" t="s">
        <v>34</v>
      </c>
      <c r="E1518" s="28" t="s">
        <v>35</v>
      </c>
      <c r="F1518" s="5" t="s">
        <v>22</v>
      </c>
      <c r="G1518" s="6" t="s">
        <v>142</v>
      </c>
      <c r="H1518" s="6" t="s">
        <v>38</v>
      </c>
      <c r="I1518" s="6" t="s">
        <v>38</v>
      </c>
      <c r="J1518" s="8" t="s">
        <v>3578</v>
      </c>
      <c r="K1518" s="5" t="s">
        <v>3579</v>
      </c>
      <c r="L1518" s="7" t="s">
        <v>3580</v>
      </c>
      <c r="M1518" s="9">
        <v>24371</v>
      </c>
      <c r="N1518" s="5" t="s">
        <v>146</v>
      </c>
      <c r="O1518" s="31">
        <v>43983.691615625</v>
      </c>
      <c r="P1518" s="32">
        <v>43992.6224810995</v>
      </c>
      <c r="Q1518" s="28" t="s">
        <v>4650</v>
      </c>
      <c r="R1518" s="29" t="s">
        <v>38</v>
      </c>
      <c r="S1518" s="28" t="s">
        <v>111</v>
      </c>
      <c r="T1518" s="28" t="s">
        <v>525</v>
      </c>
      <c r="U1518" s="5" t="s">
        <v>196</v>
      </c>
      <c r="V1518" s="28" t="s">
        <v>149</v>
      </c>
      <c r="W1518" s="7" t="s">
        <v>4653</v>
      </c>
      <c r="X1518" s="7" t="s">
        <v>39</v>
      </c>
      <c r="Y1518" s="5" t="s">
        <v>151</v>
      </c>
      <c r="Z1518" s="5" t="s">
        <v>540</v>
      </c>
      <c r="AA1518" s="6" t="s">
        <v>38</v>
      </c>
      <c r="AB1518" s="6" t="s">
        <v>38</v>
      </c>
      <c r="AC1518" s="6" t="s">
        <v>38</v>
      </c>
      <c r="AD1518" s="6" t="s">
        <v>38</v>
      </c>
      <c r="AE1518" s="6" t="s">
        <v>38</v>
      </c>
    </row>
    <row r="1519">
      <c r="A1519" s="28" t="s">
        <v>1805</v>
      </c>
      <c r="B1519" s="6" t="s">
        <v>1802</v>
      </c>
      <c r="C1519" s="6" t="s">
        <v>519</v>
      </c>
      <c r="D1519" s="7" t="s">
        <v>34</v>
      </c>
      <c r="E1519" s="28" t="s">
        <v>35</v>
      </c>
      <c r="F1519" s="5" t="s">
        <v>22</v>
      </c>
      <c r="G1519" s="6" t="s">
        <v>142</v>
      </c>
      <c r="H1519" s="6" t="s">
        <v>38</v>
      </c>
      <c r="I1519" s="6" t="s">
        <v>38</v>
      </c>
      <c r="J1519" s="8" t="s">
        <v>1803</v>
      </c>
      <c r="K1519" s="5" t="s">
        <v>1804</v>
      </c>
      <c r="L1519" s="7" t="s">
        <v>1055</v>
      </c>
      <c r="M1519" s="9">
        <v>16961</v>
      </c>
      <c r="N1519" s="5" t="s">
        <v>146</v>
      </c>
      <c r="O1519" s="31">
        <v>43983.6916304398</v>
      </c>
      <c r="P1519" s="32">
        <v>43992.4824048264</v>
      </c>
      <c r="Q1519" s="28" t="s">
        <v>1801</v>
      </c>
      <c r="R1519" s="29" t="s">
        <v>38</v>
      </c>
      <c r="S1519" s="28" t="s">
        <v>111</v>
      </c>
      <c r="T1519" s="28" t="s">
        <v>1057</v>
      </c>
      <c r="U1519" s="5" t="s">
        <v>184</v>
      </c>
      <c r="V1519" s="28" t="s">
        <v>906</v>
      </c>
      <c r="W1519" s="7" t="s">
        <v>1806</v>
      </c>
      <c r="X1519" s="7" t="s">
        <v>39</v>
      </c>
      <c r="Y1519" s="5" t="s">
        <v>151</v>
      </c>
      <c r="Z1519" s="5" t="s">
        <v>1794</v>
      </c>
      <c r="AA1519" s="6" t="s">
        <v>38</v>
      </c>
      <c r="AB1519" s="6" t="s">
        <v>38</v>
      </c>
      <c r="AC1519" s="6" t="s">
        <v>38</v>
      </c>
      <c r="AD1519" s="6" t="s">
        <v>38</v>
      </c>
      <c r="AE1519" s="6" t="s">
        <v>38</v>
      </c>
    </row>
    <row r="1520">
      <c r="A1520" s="28" t="s">
        <v>1948</v>
      </c>
      <c r="B1520" s="6" t="s">
        <v>1947</v>
      </c>
      <c r="C1520" s="6" t="s">
        <v>519</v>
      </c>
      <c r="D1520" s="7" t="s">
        <v>34</v>
      </c>
      <c r="E1520" s="28" t="s">
        <v>35</v>
      </c>
      <c r="F1520" s="5" t="s">
        <v>22</v>
      </c>
      <c r="G1520" s="6" t="s">
        <v>142</v>
      </c>
      <c r="H1520" s="6" t="s">
        <v>38</v>
      </c>
      <c r="I1520" s="6" t="s">
        <v>38</v>
      </c>
      <c r="J1520" s="8" t="s">
        <v>1936</v>
      </c>
      <c r="K1520" s="5" t="s">
        <v>1937</v>
      </c>
      <c r="L1520" s="7" t="s">
        <v>1938</v>
      </c>
      <c r="M1520" s="9">
        <v>17261</v>
      </c>
      <c r="N1520" s="5" t="s">
        <v>146</v>
      </c>
      <c r="O1520" s="31">
        <v>43983.6916448727</v>
      </c>
      <c r="P1520" s="32">
        <v>43992.4824048264</v>
      </c>
      <c r="Q1520" s="28" t="s">
        <v>1946</v>
      </c>
      <c r="R1520" s="29" t="s">
        <v>38</v>
      </c>
      <c r="S1520" s="28" t="s">
        <v>111</v>
      </c>
      <c r="T1520" s="28" t="s">
        <v>1940</v>
      </c>
      <c r="U1520" s="5" t="s">
        <v>196</v>
      </c>
      <c r="V1520" s="28" t="s">
        <v>906</v>
      </c>
      <c r="W1520" s="7" t="s">
        <v>1949</v>
      </c>
      <c r="X1520" s="7" t="s">
        <v>39</v>
      </c>
      <c r="Y1520" s="5" t="s">
        <v>151</v>
      </c>
      <c r="Z1520" s="5" t="s">
        <v>1794</v>
      </c>
      <c r="AA1520" s="6" t="s">
        <v>38</v>
      </c>
      <c r="AB1520" s="6" t="s">
        <v>38</v>
      </c>
      <c r="AC1520" s="6" t="s">
        <v>38</v>
      </c>
      <c r="AD1520" s="6" t="s">
        <v>38</v>
      </c>
      <c r="AE1520" s="6" t="s">
        <v>38</v>
      </c>
    </row>
    <row r="1521">
      <c r="A1521" s="28" t="s">
        <v>4150</v>
      </c>
      <c r="B1521" s="6" t="s">
        <v>4149</v>
      </c>
      <c r="C1521" s="6" t="s">
        <v>4058</v>
      </c>
      <c r="D1521" s="7" t="s">
        <v>34</v>
      </c>
      <c r="E1521" s="28" t="s">
        <v>35</v>
      </c>
      <c r="F1521" s="5" t="s">
        <v>22</v>
      </c>
      <c r="G1521" s="6" t="s">
        <v>142</v>
      </c>
      <c r="H1521" s="6" t="s">
        <v>38</v>
      </c>
      <c r="I1521" s="6" t="s">
        <v>38</v>
      </c>
      <c r="J1521" s="8" t="s">
        <v>255</v>
      </c>
      <c r="K1521" s="5" t="s">
        <v>256</v>
      </c>
      <c r="L1521" s="7" t="s">
        <v>145</v>
      </c>
      <c r="M1521" s="9">
        <v>22851</v>
      </c>
      <c r="N1521" s="5" t="s">
        <v>146</v>
      </c>
      <c r="O1521" s="31">
        <v>43983.6916569444</v>
      </c>
      <c r="P1521" s="32">
        <v>43992.6224822917</v>
      </c>
      <c r="Q1521" s="28" t="s">
        <v>4148</v>
      </c>
      <c r="R1521" s="29" t="s">
        <v>38</v>
      </c>
      <c r="S1521" s="28" t="s">
        <v>111</v>
      </c>
      <c r="T1521" s="28" t="s">
        <v>147</v>
      </c>
      <c r="U1521" s="5" t="s">
        <v>196</v>
      </c>
      <c r="V1521" s="28" t="s">
        <v>149</v>
      </c>
      <c r="W1521" s="7" t="s">
        <v>4151</v>
      </c>
      <c r="X1521" s="7" t="s">
        <v>39</v>
      </c>
      <c r="Y1521" s="5" t="s">
        <v>151</v>
      </c>
      <c r="Z1521" s="5" t="s">
        <v>152</v>
      </c>
      <c r="AA1521" s="6" t="s">
        <v>38</v>
      </c>
      <c r="AB1521" s="6" t="s">
        <v>38</v>
      </c>
      <c r="AC1521" s="6" t="s">
        <v>38</v>
      </c>
      <c r="AD1521" s="6" t="s">
        <v>38</v>
      </c>
      <c r="AE1521" s="6" t="s">
        <v>38</v>
      </c>
    </row>
    <row r="1522">
      <c r="A1522" s="28" t="s">
        <v>2130</v>
      </c>
      <c r="B1522" s="6" t="s">
        <v>2129</v>
      </c>
      <c r="C1522" s="6" t="s">
        <v>139</v>
      </c>
      <c r="D1522" s="7" t="s">
        <v>34</v>
      </c>
      <c r="E1522" s="28" t="s">
        <v>35</v>
      </c>
      <c r="F1522" s="5" t="s">
        <v>22</v>
      </c>
      <c r="G1522" s="6" t="s">
        <v>142</v>
      </c>
      <c r="H1522" s="6" t="s">
        <v>38</v>
      </c>
      <c r="I1522" s="6" t="s">
        <v>38</v>
      </c>
      <c r="J1522" s="8" t="s">
        <v>1393</v>
      </c>
      <c r="K1522" s="5" t="s">
        <v>1394</v>
      </c>
      <c r="L1522" s="7" t="s">
        <v>214</v>
      </c>
      <c r="M1522" s="9">
        <v>17661</v>
      </c>
      <c r="N1522" s="5" t="s">
        <v>146</v>
      </c>
      <c r="O1522" s="31">
        <v>43983.6916710648</v>
      </c>
      <c r="P1522" s="32">
        <v>43992.6224829514</v>
      </c>
      <c r="Q1522" s="28" t="s">
        <v>2128</v>
      </c>
      <c r="R1522" s="29" t="s">
        <v>38</v>
      </c>
      <c r="S1522" s="28" t="s">
        <v>111</v>
      </c>
      <c r="T1522" s="28" t="s">
        <v>789</v>
      </c>
      <c r="U1522" s="5" t="s">
        <v>196</v>
      </c>
      <c r="V1522" s="28" t="s">
        <v>149</v>
      </c>
      <c r="W1522" s="7" t="s">
        <v>2131</v>
      </c>
      <c r="X1522" s="7" t="s">
        <v>39</v>
      </c>
      <c r="Y1522" s="5" t="s">
        <v>151</v>
      </c>
      <c r="Z1522" s="5" t="s">
        <v>217</v>
      </c>
      <c r="AA1522" s="6" t="s">
        <v>38</v>
      </c>
      <c r="AB1522" s="6" t="s">
        <v>38</v>
      </c>
      <c r="AC1522" s="6" t="s">
        <v>38</v>
      </c>
      <c r="AD1522" s="6" t="s">
        <v>38</v>
      </c>
      <c r="AE1522" s="6" t="s">
        <v>38</v>
      </c>
    </row>
    <row r="1523">
      <c r="A1523" s="28" t="s">
        <v>2137</v>
      </c>
      <c r="B1523" s="6" t="s">
        <v>2136</v>
      </c>
      <c r="C1523" s="6" t="s">
        <v>139</v>
      </c>
      <c r="D1523" s="7" t="s">
        <v>34</v>
      </c>
      <c r="E1523" s="28" t="s">
        <v>35</v>
      </c>
      <c r="F1523" s="5" t="s">
        <v>22</v>
      </c>
      <c r="G1523" s="6" t="s">
        <v>142</v>
      </c>
      <c r="H1523" s="6" t="s">
        <v>38</v>
      </c>
      <c r="I1523" s="6" t="s">
        <v>38</v>
      </c>
      <c r="J1523" s="8" t="s">
        <v>1393</v>
      </c>
      <c r="K1523" s="5" t="s">
        <v>1394</v>
      </c>
      <c r="L1523" s="7" t="s">
        <v>214</v>
      </c>
      <c r="M1523" s="9">
        <v>17681</v>
      </c>
      <c r="N1523" s="5" t="s">
        <v>146</v>
      </c>
      <c r="O1523" s="31">
        <v>43983.6916824421</v>
      </c>
      <c r="P1523" s="32">
        <v>43992.6224832523</v>
      </c>
      <c r="Q1523" s="28" t="s">
        <v>2135</v>
      </c>
      <c r="R1523" s="29" t="s">
        <v>38</v>
      </c>
      <c r="S1523" s="28" t="s">
        <v>111</v>
      </c>
      <c r="T1523" s="28" t="s">
        <v>789</v>
      </c>
      <c r="U1523" s="5" t="s">
        <v>196</v>
      </c>
      <c r="V1523" s="28" t="s">
        <v>149</v>
      </c>
      <c r="W1523" s="7" t="s">
        <v>2138</v>
      </c>
      <c r="X1523" s="7" t="s">
        <v>39</v>
      </c>
      <c r="Y1523" s="5" t="s">
        <v>151</v>
      </c>
      <c r="Z1523" s="5" t="s">
        <v>217</v>
      </c>
      <c r="AA1523" s="6" t="s">
        <v>38</v>
      </c>
      <c r="AB1523" s="6" t="s">
        <v>38</v>
      </c>
      <c r="AC1523" s="6" t="s">
        <v>38</v>
      </c>
      <c r="AD1523" s="6" t="s">
        <v>38</v>
      </c>
      <c r="AE1523" s="6" t="s">
        <v>38</v>
      </c>
    </row>
    <row r="1524">
      <c r="A1524" s="28" t="s">
        <v>4619</v>
      </c>
      <c r="B1524" s="6" t="s">
        <v>4618</v>
      </c>
      <c r="C1524" s="6" t="s">
        <v>4600</v>
      </c>
      <c r="D1524" s="7" t="s">
        <v>34</v>
      </c>
      <c r="E1524" s="28" t="s">
        <v>35</v>
      </c>
      <c r="F1524" s="5" t="s">
        <v>22</v>
      </c>
      <c r="G1524" s="6" t="s">
        <v>142</v>
      </c>
      <c r="H1524" s="6" t="s">
        <v>38</v>
      </c>
      <c r="I1524" s="6" t="s">
        <v>38</v>
      </c>
      <c r="J1524" s="8" t="s">
        <v>1393</v>
      </c>
      <c r="K1524" s="5" t="s">
        <v>1394</v>
      </c>
      <c r="L1524" s="7" t="s">
        <v>214</v>
      </c>
      <c r="M1524" s="9">
        <v>24271</v>
      </c>
      <c r="N1524" s="5" t="s">
        <v>146</v>
      </c>
      <c r="O1524" s="31">
        <v>43983.6916981829</v>
      </c>
      <c r="P1524" s="32">
        <v>43992.6224838773</v>
      </c>
      <c r="Q1524" s="28" t="s">
        <v>4617</v>
      </c>
      <c r="R1524" s="29" t="s">
        <v>38</v>
      </c>
      <c r="S1524" s="28" t="s">
        <v>111</v>
      </c>
      <c r="T1524" s="28" t="s">
        <v>789</v>
      </c>
      <c r="U1524" s="5" t="s">
        <v>196</v>
      </c>
      <c r="V1524" s="28" t="s">
        <v>149</v>
      </c>
      <c r="W1524" s="7" t="s">
        <v>2189</v>
      </c>
      <c r="X1524" s="7" t="s">
        <v>39</v>
      </c>
      <c r="Y1524" s="5" t="s">
        <v>151</v>
      </c>
      <c r="Z1524" s="5" t="s">
        <v>217</v>
      </c>
      <c r="AA1524" s="6" t="s">
        <v>38</v>
      </c>
      <c r="AB1524" s="6" t="s">
        <v>38</v>
      </c>
      <c r="AC1524" s="6" t="s">
        <v>38</v>
      </c>
      <c r="AD1524" s="6" t="s">
        <v>38</v>
      </c>
      <c r="AE1524" s="6" t="s">
        <v>38</v>
      </c>
    </row>
    <row r="1525">
      <c r="A1525" s="28" t="s">
        <v>3540</v>
      </c>
      <c r="B1525" s="6" t="s">
        <v>3538</v>
      </c>
      <c r="C1525" s="6" t="s">
        <v>3539</v>
      </c>
      <c r="D1525" s="7" t="s">
        <v>34</v>
      </c>
      <c r="E1525" s="28" t="s">
        <v>35</v>
      </c>
      <c r="F1525" s="5" t="s">
        <v>22</v>
      </c>
      <c r="G1525" s="6" t="s">
        <v>142</v>
      </c>
      <c r="H1525" s="6" t="s">
        <v>38</v>
      </c>
      <c r="I1525" s="6" t="s">
        <v>38</v>
      </c>
      <c r="J1525" s="8" t="s">
        <v>212</v>
      </c>
      <c r="K1525" s="5" t="s">
        <v>213</v>
      </c>
      <c r="L1525" s="7" t="s">
        <v>214</v>
      </c>
      <c r="M1525" s="9">
        <v>21321</v>
      </c>
      <c r="N1525" s="5" t="s">
        <v>146</v>
      </c>
      <c r="O1525" s="31">
        <v>43983.6917115741</v>
      </c>
      <c r="P1525" s="32">
        <v>43992.6224841088</v>
      </c>
      <c r="Q1525" s="28" t="s">
        <v>3537</v>
      </c>
      <c r="R1525" s="29" t="s">
        <v>38</v>
      </c>
      <c r="S1525" s="28" t="s">
        <v>111</v>
      </c>
      <c r="T1525" s="28" t="s">
        <v>215</v>
      </c>
      <c r="U1525" s="5" t="s">
        <v>196</v>
      </c>
      <c r="V1525" s="28" t="s">
        <v>149</v>
      </c>
      <c r="W1525" s="7" t="s">
        <v>3541</v>
      </c>
      <c r="X1525" s="7" t="s">
        <v>39</v>
      </c>
      <c r="Y1525" s="5" t="s">
        <v>151</v>
      </c>
      <c r="Z1525" s="5" t="s">
        <v>217</v>
      </c>
      <c r="AA1525" s="6" t="s">
        <v>38</v>
      </c>
      <c r="AB1525" s="6" t="s">
        <v>38</v>
      </c>
      <c r="AC1525" s="6" t="s">
        <v>38</v>
      </c>
      <c r="AD1525" s="6" t="s">
        <v>38</v>
      </c>
      <c r="AE1525" s="6" t="s">
        <v>38</v>
      </c>
    </row>
    <row r="1526">
      <c r="A1526" s="28" t="s">
        <v>3547</v>
      </c>
      <c r="B1526" s="6" t="s">
        <v>3546</v>
      </c>
      <c r="C1526" s="6" t="s">
        <v>3539</v>
      </c>
      <c r="D1526" s="7" t="s">
        <v>34</v>
      </c>
      <c r="E1526" s="28" t="s">
        <v>35</v>
      </c>
      <c r="F1526" s="5" t="s">
        <v>22</v>
      </c>
      <c r="G1526" s="6" t="s">
        <v>142</v>
      </c>
      <c r="H1526" s="6" t="s">
        <v>38</v>
      </c>
      <c r="I1526" s="6" t="s">
        <v>38</v>
      </c>
      <c r="J1526" s="8" t="s">
        <v>212</v>
      </c>
      <c r="K1526" s="5" t="s">
        <v>213</v>
      </c>
      <c r="L1526" s="7" t="s">
        <v>214</v>
      </c>
      <c r="M1526" s="9">
        <v>21341</v>
      </c>
      <c r="N1526" s="5" t="s">
        <v>146</v>
      </c>
      <c r="O1526" s="31">
        <v>43983.6917236921</v>
      </c>
      <c r="P1526" s="32">
        <v>43992.6224842593</v>
      </c>
      <c r="Q1526" s="28" t="s">
        <v>3545</v>
      </c>
      <c r="R1526" s="29" t="s">
        <v>38</v>
      </c>
      <c r="S1526" s="28" t="s">
        <v>111</v>
      </c>
      <c r="T1526" s="28" t="s">
        <v>215</v>
      </c>
      <c r="U1526" s="5" t="s">
        <v>196</v>
      </c>
      <c r="V1526" s="28" t="s">
        <v>149</v>
      </c>
      <c r="W1526" s="7" t="s">
        <v>3548</v>
      </c>
      <c r="X1526" s="7" t="s">
        <v>39</v>
      </c>
      <c r="Y1526" s="5" t="s">
        <v>151</v>
      </c>
      <c r="Z1526" s="5" t="s">
        <v>217</v>
      </c>
      <c r="AA1526" s="6" t="s">
        <v>38</v>
      </c>
      <c r="AB1526" s="6" t="s">
        <v>38</v>
      </c>
      <c r="AC1526" s="6" t="s">
        <v>38</v>
      </c>
      <c r="AD1526" s="6" t="s">
        <v>38</v>
      </c>
      <c r="AE1526" s="6" t="s">
        <v>38</v>
      </c>
    </row>
    <row r="1527">
      <c r="A1527" s="28" t="s">
        <v>3554</v>
      </c>
      <c r="B1527" s="6" t="s">
        <v>3553</v>
      </c>
      <c r="C1527" s="6" t="s">
        <v>3539</v>
      </c>
      <c r="D1527" s="7" t="s">
        <v>34</v>
      </c>
      <c r="E1527" s="28" t="s">
        <v>35</v>
      </c>
      <c r="F1527" s="5" t="s">
        <v>22</v>
      </c>
      <c r="G1527" s="6" t="s">
        <v>142</v>
      </c>
      <c r="H1527" s="6" t="s">
        <v>38</v>
      </c>
      <c r="I1527" s="6" t="s">
        <v>38</v>
      </c>
      <c r="J1527" s="8" t="s">
        <v>212</v>
      </c>
      <c r="K1527" s="5" t="s">
        <v>213</v>
      </c>
      <c r="L1527" s="7" t="s">
        <v>214</v>
      </c>
      <c r="M1527" s="9">
        <v>21361</v>
      </c>
      <c r="N1527" s="5" t="s">
        <v>146</v>
      </c>
      <c r="O1527" s="31">
        <v>43983.6917371181</v>
      </c>
      <c r="P1527" s="32">
        <v>43992.6224844907</v>
      </c>
      <c r="Q1527" s="28" t="s">
        <v>3552</v>
      </c>
      <c r="R1527" s="29" t="s">
        <v>38</v>
      </c>
      <c r="S1527" s="28" t="s">
        <v>111</v>
      </c>
      <c r="T1527" s="28" t="s">
        <v>215</v>
      </c>
      <c r="U1527" s="5" t="s">
        <v>196</v>
      </c>
      <c r="V1527" s="28" t="s">
        <v>149</v>
      </c>
      <c r="W1527" s="7" t="s">
        <v>3555</v>
      </c>
      <c r="X1527" s="7" t="s">
        <v>39</v>
      </c>
      <c r="Y1527" s="5" t="s">
        <v>151</v>
      </c>
      <c r="Z1527" s="5" t="s">
        <v>217</v>
      </c>
      <c r="AA1527" s="6" t="s">
        <v>38</v>
      </c>
      <c r="AB1527" s="6" t="s">
        <v>38</v>
      </c>
      <c r="AC1527" s="6" t="s">
        <v>38</v>
      </c>
      <c r="AD1527" s="6" t="s">
        <v>38</v>
      </c>
      <c r="AE1527" s="6" t="s">
        <v>38</v>
      </c>
    </row>
    <row r="1528">
      <c r="A1528" s="28" t="s">
        <v>4873</v>
      </c>
      <c r="B1528" s="6" t="s">
        <v>3543</v>
      </c>
      <c r="C1528" s="6" t="s">
        <v>3539</v>
      </c>
      <c r="D1528" s="7" t="s">
        <v>34</v>
      </c>
      <c r="E1528" s="28" t="s">
        <v>35</v>
      </c>
      <c r="F1528" s="5" t="s">
        <v>22</v>
      </c>
      <c r="G1528" s="6" t="s">
        <v>142</v>
      </c>
      <c r="H1528" s="6" t="s">
        <v>38</v>
      </c>
      <c r="I1528" s="6" t="s">
        <v>38</v>
      </c>
      <c r="J1528" s="8" t="s">
        <v>212</v>
      </c>
      <c r="K1528" s="5" t="s">
        <v>213</v>
      </c>
      <c r="L1528" s="7" t="s">
        <v>214</v>
      </c>
      <c r="M1528" s="9">
        <v>21332</v>
      </c>
      <c r="N1528" s="5" t="s">
        <v>146</v>
      </c>
      <c r="O1528" s="31">
        <v>43983.6917488773</v>
      </c>
      <c r="P1528" s="32">
        <v>43992.6224846875</v>
      </c>
      <c r="Q1528" s="28" t="s">
        <v>4871</v>
      </c>
      <c r="R1528" s="29" t="s">
        <v>38</v>
      </c>
      <c r="S1528" s="28" t="s">
        <v>111</v>
      </c>
      <c r="T1528" s="28" t="s">
        <v>215</v>
      </c>
      <c r="U1528" s="5" t="s">
        <v>196</v>
      </c>
      <c r="V1528" s="28" t="s">
        <v>149</v>
      </c>
      <c r="W1528" s="7" t="s">
        <v>4874</v>
      </c>
      <c r="X1528" s="7" t="s">
        <v>39</v>
      </c>
      <c r="Y1528" s="5" t="s">
        <v>151</v>
      </c>
      <c r="Z1528" s="5" t="s">
        <v>217</v>
      </c>
      <c r="AA1528" s="6" t="s">
        <v>38</v>
      </c>
      <c r="AB1528" s="6" t="s">
        <v>38</v>
      </c>
      <c r="AC1528" s="6" t="s">
        <v>38</v>
      </c>
      <c r="AD1528" s="6" t="s">
        <v>38</v>
      </c>
      <c r="AE1528" s="6" t="s">
        <v>38</v>
      </c>
    </row>
    <row r="1529">
      <c r="A1529" s="28" t="s">
        <v>2823</v>
      </c>
      <c r="B1529" s="6" t="s">
        <v>2822</v>
      </c>
      <c r="C1529" s="6" t="s">
        <v>139</v>
      </c>
      <c r="D1529" s="7" t="s">
        <v>34</v>
      </c>
      <c r="E1529" s="28" t="s">
        <v>35</v>
      </c>
      <c r="F1529" s="5" t="s">
        <v>22</v>
      </c>
      <c r="G1529" s="6" t="s">
        <v>142</v>
      </c>
      <c r="H1529" s="6" t="s">
        <v>38</v>
      </c>
      <c r="I1529" s="6" t="s">
        <v>38</v>
      </c>
      <c r="J1529" s="8" t="s">
        <v>2817</v>
      </c>
      <c r="K1529" s="5" t="s">
        <v>2818</v>
      </c>
      <c r="L1529" s="7" t="s">
        <v>1389</v>
      </c>
      <c r="M1529" s="9">
        <v>19391</v>
      </c>
      <c r="N1529" s="5" t="s">
        <v>146</v>
      </c>
      <c r="O1529" s="31">
        <v>43983.6917622338</v>
      </c>
      <c r="P1529" s="32">
        <v>43992.6224854167</v>
      </c>
      <c r="Q1529" s="28" t="s">
        <v>2821</v>
      </c>
      <c r="R1529" s="29" t="s">
        <v>38</v>
      </c>
      <c r="S1529" s="28" t="s">
        <v>111</v>
      </c>
      <c r="T1529" s="28" t="s">
        <v>215</v>
      </c>
      <c r="U1529" s="5" t="s">
        <v>196</v>
      </c>
      <c r="V1529" s="28" t="s">
        <v>149</v>
      </c>
      <c r="W1529" s="7" t="s">
        <v>2824</v>
      </c>
      <c r="X1529" s="7" t="s">
        <v>39</v>
      </c>
      <c r="Y1529" s="5" t="s">
        <v>151</v>
      </c>
      <c r="Z1529" s="5" t="s">
        <v>217</v>
      </c>
      <c r="AA1529" s="6" t="s">
        <v>38</v>
      </c>
      <c r="AB1529" s="6" t="s">
        <v>38</v>
      </c>
      <c r="AC1529" s="6" t="s">
        <v>38</v>
      </c>
      <c r="AD1529" s="6" t="s">
        <v>38</v>
      </c>
      <c r="AE1529" s="6" t="s">
        <v>38</v>
      </c>
    </row>
    <row r="1530">
      <c r="A1530" s="28" t="s">
        <v>2703</v>
      </c>
      <c r="B1530" s="6" t="s">
        <v>2702</v>
      </c>
      <c r="C1530" s="6" t="s">
        <v>1974</v>
      </c>
      <c r="D1530" s="7" t="s">
        <v>34</v>
      </c>
      <c r="E1530" s="28" t="s">
        <v>35</v>
      </c>
      <c r="F1530" s="5" t="s">
        <v>22</v>
      </c>
      <c r="G1530" s="6" t="s">
        <v>142</v>
      </c>
      <c r="H1530" s="6" t="s">
        <v>38</v>
      </c>
      <c r="I1530" s="6" t="s">
        <v>38</v>
      </c>
      <c r="J1530" s="8" t="s">
        <v>1403</v>
      </c>
      <c r="K1530" s="5" t="s">
        <v>1404</v>
      </c>
      <c r="L1530" s="7" t="s">
        <v>214</v>
      </c>
      <c r="M1530" s="9">
        <v>19101</v>
      </c>
      <c r="N1530" s="5" t="s">
        <v>146</v>
      </c>
      <c r="O1530" s="31">
        <v>43983.6917743056</v>
      </c>
      <c r="P1530" s="32">
        <v>43992.6224856829</v>
      </c>
      <c r="Q1530" s="28" t="s">
        <v>2701</v>
      </c>
      <c r="R1530" s="29" t="s">
        <v>38</v>
      </c>
      <c r="S1530" s="28" t="s">
        <v>111</v>
      </c>
      <c r="T1530" s="28" t="s">
        <v>777</v>
      </c>
      <c r="U1530" s="5" t="s">
        <v>196</v>
      </c>
      <c r="V1530" s="28" t="s">
        <v>149</v>
      </c>
      <c r="W1530" s="7" t="s">
        <v>1481</v>
      </c>
      <c r="X1530" s="7" t="s">
        <v>39</v>
      </c>
      <c r="Y1530" s="5" t="s">
        <v>151</v>
      </c>
      <c r="Z1530" s="5" t="s">
        <v>1925</v>
      </c>
      <c r="AA1530" s="6" t="s">
        <v>38</v>
      </c>
      <c r="AB1530" s="6" t="s">
        <v>38</v>
      </c>
      <c r="AC1530" s="6" t="s">
        <v>38</v>
      </c>
      <c r="AD1530" s="6" t="s">
        <v>38</v>
      </c>
      <c r="AE1530" s="6" t="s">
        <v>38</v>
      </c>
    </row>
    <row r="1531">
      <c r="A1531" s="28" t="s">
        <v>2706</v>
      </c>
      <c r="B1531" s="6" t="s">
        <v>2705</v>
      </c>
      <c r="C1531" s="6" t="s">
        <v>1974</v>
      </c>
      <c r="D1531" s="7" t="s">
        <v>34</v>
      </c>
      <c r="E1531" s="28" t="s">
        <v>35</v>
      </c>
      <c r="F1531" s="5" t="s">
        <v>22</v>
      </c>
      <c r="G1531" s="6" t="s">
        <v>142</v>
      </c>
      <c r="H1531" s="6" t="s">
        <v>38</v>
      </c>
      <c r="I1531" s="6" t="s">
        <v>38</v>
      </c>
      <c r="J1531" s="8" t="s">
        <v>1403</v>
      </c>
      <c r="K1531" s="5" t="s">
        <v>1404</v>
      </c>
      <c r="L1531" s="7" t="s">
        <v>214</v>
      </c>
      <c r="M1531" s="9">
        <v>19111</v>
      </c>
      <c r="N1531" s="5" t="s">
        <v>146</v>
      </c>
      <c r="O1531" s="31">
        <v>43983.6917888542</v>
      </c>
      <c r="P1531" s="32">
        <v>43992.6224858449</v>
      </c>
      <c r="Q1531" s="28" t="s">
        <v>2704</v>
      </c>
      <c r="R1531" s="29" t="s">
        <v>38</v>
      </c>
      <c r="S1531" s="28" t="s">
        <v>111</v>
      </c>
      <c r="T1531" s="28" t="s">
        <v>777</v>
      </c>
      <c r="U1531" s="5" t="s">
        <v>196</v>
      </c>
      <c r="V1531" s="28" t="s">
        <v>149</v>
      </c>
      <c r="W1531" s="7" t="s">
        <v>1485</v>
      </c>
      <c r="X1531" s="7" t="s">
        <v>39</v>
      </c>
      <c r="Y1531" s="5" t="s">
        <v>151</v>
      </c>
      <c r="Z1531" s="5" t="s">
        <v>1925</v>
      </c>
      <c r="AA1531" s="6" t="s">
        <v>38</v>
      </c>
      <c r="AB1531" s="6" t="s">
        <v>38</v>
      </c>
      <c r="AC1531" s="6" t="s">
        <v>38</v>
      </c>
      <c r="AD1531" s="6" t="s">
        <v>38</v>
      </c>
      <c r="AE1531" s="6" t="s">
        <v>38</v>
      </c>
    </row>
    <row r="1532">
      <c r="A1532" s="28" t="s">
        <v>4191</v>
      </c>
      <c r="B1532" s="6" t="s">
        <v>4190</v>
      </c>
      <c r="C1532" s="6" t="s">
        <v>4058</v>
      </c>
      <c r="D1532" s="7" t="s">
        <v>34</v>
      </c>
      <c r="E1532" s="28" t="s">
        <v>35</v>
      </c>
      <c r="F1532" s="5" t="s">
        <v>22</v>
      </c>
      <c r="G1532" s="6" t="s">
        <v>142</v>
      </c>
      <c r="H1532" s="6" t="s">
        <v>38</v>
      </c>
      <c r="I1532" s="6" t="s">
        <v>38</v>
      </c>
      <c r="J1532" s="8" t="s">
        <v>2340</v>
      </c>
      <c r="K1532" s="5" t="s">
        <v>2341</v>
      </c>
      <c r="L1532" s="7" t="s">
        <v>2342</v>
      </c>
      <c r="M1532" s="9">
        <v>22981</v>
      </c>
      <c r="N1532" s="5" t="s">
        <v>44</v>
      </c>
      <c r="O1532" s="31">
        <v>43983.6918016204</v>
      </c>
      <c r="P1532" s="32">
        <v>43992.6224859606</v>
      </c>
      <c r="Q1532" s="28" t="s">
        <v>4189</v>
      </c>
      <c r="R1532" s="29" t="s">
        <v>4985</v>
      </c>
      <c r="S1532" s="28" t="s">
        <v>111</v>
      </c>
      <c r="T1532" s="28" t="s">
        <v>2343</v>
      </c>
      <c r="U1532" s="5" t="s">
        <v>196</v>
      </c>
      <c r="V1532" s="28" t="s">
        <v>149</v>
      </c>
      <c r="W1532" s="7" t="s">
        <v>4192</v>
      </c>
      <c r="X1532" s="7" t="s">
        <v>39</v>
      </c>
      <c r="Y1532" s="5" t="s">
        <v>151</v>
      </c>
      <c r="Z1532" s="5" t="s">
        <v>38</v>
      </c>
      <c r="AA1532" s="6" t="s">
        <v>38</v>
      </c>
      <c r="AB1532" s="6" t="s">
        <v>38</v>
      </c>
      <c r="AC1532" s="6" t="s">
        <v>38</v>
      </c>
      <c r="AD1532" s="6" t="s">
        <v>38</v>
      </c>
      <c r="AE1532" s="6" t="s">
        <v>38</v>
      </c>
    </row>
    <row r="1533">
      <c r="A1533" s="28" t="s">
        <v>4690</v>
      </c>
      <c r="B1533" s="6" t="s">
        <v>4689</v>
      </c>
      <c r="C1533" s="6" t="s">
        <v>744</v>
      </c>
      <c r="D1533" s="7" t="s">
        <v>34</v>
      </c>
      <c r="E1533" s="28" t="s">
        <v>35</v>
      </c>
      <c r="F1533" s="5" t="s">
        <v>22</v>
      </c>
      <c r="G1533" s="6" t="s">
        <v>142</v>
      </c>
      <c r="H1533" s="6" t="s">
        <v>38</v>
      </c>
      <c r="I1533" s="6" t="s">
        <v>38</v>
      </c>
      <c r="J1533" s="8" t="s">
        <v>2340</v>
      </c>
      <c r="K1533" s="5" t="s">
        <v>2341</v>
      </c>
      <c r="L1533" s="7" t="s">
        <v>2342</v>
      </c>
      <c r="M1533" s="9">
        <v>24481</v>
      </c>
      <c r="N1533" s="5" t="s">
        <v>146</v>
      </c>
      <c r="O1533" s="31">
        <v>43983.6918166319</v>
      </c>
      <c r="P1533" s="32">
        <v>43992.6224861458</v>
      </c>
      <c r="Q1533" s="28" t="s">
        <v>4688</v>
      </c>
      <c r="R1533" s="29" t="s">
        <v>38</v>
      </c>
      <c r="S1533" s="28" t="s">
        <v>111</v>
      </c>
      <c r="T1533" s="28" t="s">
        <v>2343</v>
      </c>
      <c r="U1533" s="5" t="s">
        <v>196</v>
      </c>
      <c r="V1533" s="28" t="s">
        <v>149</v>
      </c>
      <c r="W1533" s="7" t="s">
        <v>4691</v>
      </c>
      <c r="X1533" s="7" t="s">
        <v>39</v>
      </c>
      <c r="Y1533" s="5" t="s">
        <v>151</v>
      </c>
      <c r="Z1533" s="5" t="s">
        <v>1925</v>
      </c>
      <c r="AA1533" s="6" t="s">
        <v>38</v>
      </c>
      <c r="AB1533" s="6" t="s">
        <v>38</v>
      </c>
      <c r="AC1533" s="6" t="s">
        <v>38</v>
      </c>
      <c r="AD1533" s="6" t="s">
        <v>38</v>
      </c>
      <c r="AE1533" s="6" t="s">
        <v>38</v>
      </c>
    </row>
    <row r="1534">
      <c r="A1534" s="28" t="s">
        <v>593</v>
      </c>
      <c r="B1534" s="6" t="s">
        <v>589</v>
      </c>
      <c r="C1534" s="6" t="s">
        <v>519</v>
      </c>
      <c r="D1534" s="7" t="s">
        <v>34</v>
      </c>
      <c r="E1534" s="28" t="s">
        <v>35</v>
      </c>
      <c r="F1534" s="5" t="s">
        <v>22</v>
      </c>
      <c r="G1534" s="6" t="s">
        <v>142</v>
      </c>
      <c r="H1534" s="6" t="s">
        <v>38</v>
      </c>
      <c r="I1534" s="6" t="s">
        <v>38</v>
      </c>
      <c r="J1534" s="8" t="s">
        <v>590</v>
      </c>
      <c r="K1534" s="5" t="s">
        <v>591</v>
      </c>
      <c r="L1534" s="7" t="s">
        <v>592</v>
      </c>
      <c r="M1534" s="9">
        <v>14101</v>
      </c>
      <c r="N1534" s="5" t="s">
        <v>146</v>
      </c>
      <c r="O1534" s="31">
        <v>43983.6918310995</v>
      </c>
      <c r="P1534" s="32">
        <v>43992.6224863079</v>
      </c>
      <c r="Q1534" s="28" t="s">
        <v>588</v>
      </c>
      <c r="R1534" s="29" t="s">
        <v>38</v>
      </c>
      <c r="S1534" s="28" t="s">
        <v>111</v>
      </c>
      <c r="T1534" s="28" t="s">
        <v>525</v>
      </c>
      <c r="U1534" s="5" t="s">
        <v>196</v>
      </c>
      <c r="V1534" s="28" t="s">
        <v>149</v>
      </c>
      <c r="W1534" s="7" t="s">
        <v>594</v>
      </c>
      <c r="X1534" s="7" t="s">
        <v>39</v>
      </c>
      <c r="Y1534" s="5" t="s">
        <v>151</v>
      </c>
      <c r="Z1534" s="5" t="s">
        <v>540</v>
      </c>
      <c r="AA1534" s="6" t="s">
        <v>38</v>
      </c>
      <c r="AB1534" s="6" t="s">
        <v>38</v>
      </c>
      <c r="AC1534" s="6" t="s">
        <v>38</v>
      </c>
      <c r="AD1534" s="6" t="s">
        <v>38</v>
      </c>
      <c r="AE1534" s="6" t="s">
        <v>38</v>
      </c>
    </row>
    <row r="1535">
      <c r="A1535" s="28" t="s">
        <v>535</v>
      </c>
      <c r="B1535" s="6" t="s">
        <v>534</v>
      </c>
      <c r="C1535" s="6" t="s">
        <v>519</v>
      </c>
      <c r="D1535" s="7" t="s">
        <v>34</v>
      </c>
      <c r="E1535" s="28" t="s">
        <v>35</v>
      </c>
      <c r="F1535" s="5" t="s">
        <v>22</v>
      </c>
      <c r="G1535" s="6" t="s">
        <v>142</v>
      </c>
      <c r="H1535" s="6" t="s">
        <v>38</v>
      </c>
      <c r="I1535" s="6" t="s">
        <v>38</v>
      </c>
      <c r="J1535" s="8" t="s">
        <v>529</v>
      </c>
      <c r="K1535" s="5" t="s">
        <v>530</v>
      </c>
      <c r="L1535" s="7" t="s">
        <v>531</v>
      </c>
      <c r="M1535" s="9">
        <v>13941</v>
      </c>
      <c r="N1535" s="5" t="s">
        <v>146</v>
      </c>
      <c r="O1535" s="31">
        <v>43983.6918453356</v>
      </c>
      <c r="P1535" s="32">
        <v>43992.6224864931</v>
      </c>
      <c r="Q1535" s="28" t="s">
        <v>533</v>
      </c>
      <c r="R1535" s="29" t="s">
        <v>38</v>
      </c>
      <c r="S1535" s="28" t="s">
        <v>111</v>
      </c>
      <c r="T1535" s="28" t="s">
        <v>525</v>
      </c>
      <c r="U1535" s="5" t="s">
        <v>196</v>
      </c>
      <c r="V1535" s="28" t="s">
        <v>149</v>
      </c>
      <c r="W1535" s="7" t="s">
        <v>536</v>
      </c>
      <c r="X1535" s="7" t="s">
        <v>39</v>
      </c>
      <c r="Y1535" s="5" t="s">
        <v>151</v>
      </c>
      <c r="Z1535" s="5" t="s">
        <v>540</v>
      </c>
      <c r="AA1535" s="6" t="s">
        <v>38</v>
      </c>
      <c r="AB1535" s="6" t="s">
        <v>38</v>
      </c>
      <c r="AC1535" s="6" t="s">
        <v>38</v>
      </c>
      <c r="AD1535" s="6" t="s">
        <v>38</v>
      </c>
      <c r="AE1535" s="6" t="s">
        <v>38</v>
      </c>
    </row>
    <row r="1536">
      <c r="A1536" s="28" t="s">
        <v>597</v>
      </c>
      <c r="B1536" s="6" t="s">
        <v>596</v>
      </c>
      <c r="C1536" s="6" t="s">
        <v>519</v>
      </c>
      <c r="D1536" s="7" t="s">
        <v>34</v>
      </c>
      <c r="E1536" s="28" t="s">
        <v>35</v>
      </c>
      <c r="F1536" s="5" t="s">
        <v>22</v>
      </c>
      <c r="G1536" s="6" t="s">
        <v>142</v>
      </c>
      <c r="H1536" s="6" t="s">
        <v>38</v>
      </c>
      <c r="I1536" s="6" t="s">
        <v>38</v>
      </c>
      <c r="J1536" s="8" t="s">
        <v>529</v>
      </c>
      <c r="K1536" s="5" t="s">
        <v>530</v>
      </c>
      <c r="L1536" s="7" t="s">
        <v>531</v>
      </c>
      <c r="M1536" s="9">
        <v>14111</v>
      </c>
      <c r="N1536" s="5" t="s">
        <v>146</v>
      </c>
      <c r="O1536" s="31">
        <v>43983.6918602662</v>
      </c>
      <c r="P1536" s="32">
        <v>43992.6224867708</v>
      </c>
      <c r="Q1536" s="28" t="s">
        <v>595</v>
      </c>
      <c r="R1536" s="29" t="s">
        <v>38</v>
      </c>
      <c r="S1536" s="28" t="s">
        <v>111</v>
      </c>
      <c r="T1536" s="28" t="s">
        <v>525</v>
      </c>
      <c r="U1536" s="5" t="s">
        <v>196</v>
      </c>
      <c r="V1536" s="28" t="s">
        <v>149</v>
      </c>
      <c r="W1536" s="7" t="s">
        <v>598</v>
      </c>
      <c r="X1536" s="7" t="s">
        <v>39</v>
      </c>
      <c r="Y1536" s="5" t="s">
        <v>151</v>
      </c>
      <c r="Z1536" s="5" t="s">
        <v>540</v>
      </c>
      <c r="AA1536" s="6" t="s">
        <v>38</v>
      </c>
      <c r="AB1536" s="6" t="s">
        <v>38</v>
      </c>
      <c r="AC1536" s="6" t="s">
        <v>38</v>
      </c>
      <c r="AD1536" s="6" t="s">
        <v>38</v>
      </c>
      <c r="AE1536" s="6" t="s">
        <v>38</v>
      </c>
    </row>
    <row r="1537">
      <c r="A1537" s="28" t="s">
        <v>604</v>
      </c>
      <c r="B1537" s="6" t="s">
        <v>603</v>
      </c>
      <c r="C1537" s="6" t="s">
        <v>519</v>
      </c>
      <c r="D1537" s="7" t="s">
        <v>34</v>
      </c>
      <c r="E1537" s="28" t="s">
        <v>35</v>
      </c>
      <c r="F1537" s="5" t="s">
        <v>22</v>
      </c>
      <c r="G1537" s="6" t="s">
        <v>142</v>
      </c>
      <c r="H1537" s="6" t="s">
        <v>38</v>
      </c>
      <c r="I1537" s="6" t="s">
        <v>38</v>
      </c>
      <c r="J1537" s="8" t="s">
        <v>529</v>
      </c>
      <c r="K1537" s="5" t="s">
        <v>530</v>
      </c>
      <c r="L1537" s="7" t="s">
        <v>531</v>
      </c>
      <c r="M1537" s="9">
        <v>14131</v>
      </c>
      <c r="N1537" s="5" t="s">
        <v>146</v>
      </c>
      <c r="O1537" s="31">
        <v>43983.6918758912</v>
      </c>
      <c r="P1537" s="32">
        <v>43992.622486956</v>
      </c>
      <c r="Q1537" s="28" t="s">
        <v>602</v>
      </c>
      <c r="R1537" s="29" t="s">
        <v>38</v>
      </c>
      <c r="S1537" s="28" t="s">
        <v>111</v>
      </c>
      <c r="T1537" s="28" t="s">
        <v>525</v>
      </c>
      <c r="U1537" s="5" t="s">
        <v>196</v>
      </c>
      <c r="V1537" s="28" t="s">
        <v>149</v>
      </c>
      <c r="W1537" s="7" t="s">
        <v>605</v>
      </c>
      <c r="X1537" s="7" t="s">
        <v>39</v>
      </c>
      <c r="Y1537" s="5" t="s">
        <v>151</v>
      </c>
      <c r="Z1537" s="5" t="s">
        <v>540</v>
      </c>
      <c r="AA1537" s="6" t="s">
        <v>38</v>
      </c>
      <c r="AB1537" s="6" t="s">
        <v>38</v>
      </c>
      <c r="AC1537" s="6" t="s">
        <v>38</v>
      </c>
      <c r="AD1537" s="6" t="s">
        <v>38</v>
      </c>
      <c r="AE1537" s="6" t="s">
        <v>38</v>
      </c>
    </row>
    <row r="1538">
      <c r="A1538" s="28" t="s">
        <v>549</v>
      </c>
      <c r="B1538" s="6" t="s">
        <v>548</v>
      </c>
      <c r="C1538" s="6" t="s">
        <v>519</v>
      </c>
      <c r="D1538" s="7" t="s">
        <v>34</v>
      </c>
      <c r="E1538" s="28" t="s">
        <v>35</v>
      </c>
      <c r="F1538" s="5" t="s">
        <v>22</v>
      </c>
      <c r="G1538" s="6" t="s">
        <v>142</v>
      </c>
      <c r="H1538" s="6" t="s">
        <v>38</v>
      </c>
      <c r="I1538" s="6" t="s">
        <v>38</v>
      </c>
      <c r="J1538" s="8" t="s">
        <v>543</v>
      </c>
      <c r="K1538" s="5" t="s">
        <v>544</v>
      </c>
      <c r="L1538" s="7" t="s">
        <v>545</v>
      </c>
      <c r="M1538" s="9">
        <v>13971</v>
      </c>
      <c r="N1538" s="5" t="s">
        <v>146</v>
      </c>
      <c r="O1538" s="31">
        <v>43983.6918902778</v>
      </c>
      <c r="P1538" s="32">
        <v>43992.6224871181</v>
      </c>
      <c r="Q1538" s="28" t="s">
        <v>547</v>
      </c>
      <c r="R1538" s="29" t="s">
        <v>38</v>
      </c>
      <c r="S1538" s="28" t="s">
        <v>111</v>
      </c>
      <c r="T1538" s="28" t="s">
        <v>525</v>
      </c>
      <c r="U1538" s="5" t="s">
        <v>196</v>
      </c>
      <c r="V1538" s="28" t="s">
        <v>149</v>
      </c>
      <c r="W1538" s="7" t="s">
        <v>550</v>
      </c>
      <c r="X1538" s="7" t="s">
        <v>39</v>
      </c>
      <c r="Y1538" s="5" t="s">
        <v>151</v>
      </c>
      <c r="Z1538" s="5" t="s">
        <v>540</v>
      </c>
      <c r="AA1538" s="6" t="s">
        <v>38</v>
      </c>
      <c r="AB1538" s="6" t="s">
        <v>38</v>
      </c>
      <c r="AC1538" s="6" t="s">
        <v>38</v>
      </c>
      <c r="AD1538" s="6" t="s">
        <v>38</v>
      </c>
      <c r="AE1538" s="6" t="s">
        <v>38</v>
      </c>
    </row>
    <row r="1539">
      <c r="A1539" s="28" t="s">
        <v>617</v>
      </c>
      <c r="B1539" s="6" t="s">
        <v>613</v>
      </c>
      <c r="C1539" s="6" t="s">
        <v>519</v>
      </c>
      <c r="D1539" s="7" t="s">
        <v>34</v>
      </c>
      <c r="E1539" s="28" t="s">
        <v>35</v>
      </c>
      <c r="F1539" s="5" t="s">
        <v>22</v>
      </c>
      <c r="G1539" s="6" t="s">
        <v>142</v>
      </c>
      <c r="H1539" s="6" t="s">
        <v>38</v>
      </c>
      <c r="I1539" s="6" t="s">
        <v>38</v>
      </c>
      <c r="J1539" s="8" t="s">
        <v>614</v>
      </c>
      <c r="K1539" s="5" t="s">
        <v>615</v>
      </c>
      <c r="L1539" s="7" t="s">
        <v>616</v>
      </c>
      <c r="M1539" s="9">
        <v>14161</v>
      </c>
      <c r="N1539" s="5" t="s">
        <v>146</v>
      </c>
      <c r="O1539" s="31">
        <v>43983.6919064468</v>
      </c>
      <c r="P1539" s="32">
        <v>43992.6224872338</v>
      </c>
      <c r="Q1539" s="28" t="s">
        <v>612</v>
      </c>
      <c r="R1539" s="29" t="s">
        <v>38</v>
      </c>
      <c r="S1539" s="28" t="s">
        <v>111</v>
      </c>
      <c r="T1539" s="28" t="s">
        <v>525</v>
      </c>
      <c r="U1539" s="5" t="s">
        <v>196</v>
      </c>
      <c r="V1539" s="28" t="s">
        <v>149</v>
      </c>
      <c r="W1539" s="7" t="s">
        <v>618</v>
      </c>
      <c r="X1539" s="7" t="s">
        <v>39</v>
      </c>
      <c r="Y1539" s="5" t="s">
        <v>151</v>
      </c>
      <c r="Z1539" s="5" t="s">
        <v>540</v>
      </c>
      <c r="AA1539" s="6" t="s">
        <v>38</v>
      </c>
      <c r="AB1539" s="6" t="s">
        <v>38</v>
      </c>
      <c r="AC1539" s="6" t="s">
        <v>38</v>
      </c>
      <c r="AD1539" s="6" t="s">
        <v>38</v>
      </c>
      <c r="AE1539" s="6" t="s">
        <v>38</v>
      </c>
    </row>
    <row r="1540">
      <c r="A1540" s="28" t="s">
        <v>1778</v>
      </c>
      <c r="B1540" s="6" t="s">
        <v>1777</v>
      </c>
      <c r="C1540" s="6" t="s">
        <v>519</v>
      </c>
      <c r="D1540" s="7" t="s">
        <v>34</v>
      </c>
      <c r="E1540" s="28" t="s">
        <v>35</v>
      </c>
      <c r="F1540" s="5" t="s">
        <v>22</v>
      </c>
      <c r="G1540" s="6" t="s">
        <v>142</v>
      </c>
      <c r="H1540" s="6" t="s">
        <v>38</v>
      </c>
      <c r="I1540" s="6" t="s">
        <v>38</v>
      </c>
      <c r="J1540" s="8" t="s">
        <v>614</v>
      </c>
      <c r="K1540" s="5" t="s">
        <v>615</v>
      </c>
      <c r="L1540" s="7" t="s">
        <v>616</v>
      </c>
      <c r="M1540" s="9">
        <v>16901</v>
      </c>
      <c r="N1540" s="5" t="s">
        <v>146</v>
      </c>
      <c r="O1540" s="31">
        <v>43983.6919305556</v>
      </c>
      <c r="P1540" s="32">
        <v>43992.6224873843</v>
      </c>
      <c r="Q1540" s="28" t="s">
        <v>1776</v>
      </c>
      <c r="R1540" s="29" t="s">
        <v>38</v>
      </c>
      <c r="S1540" s="28" t="s">
        <v>111</v>
      </c>
      <c r="T1540" s="28" t="s">
        <v>525</v>
      </c>
      <c r="U1540" s="5" t="s">
        <v>196</v>
      </c>
      <c r="V1540" s="28" t="s">
        <v>149</v>
      </c>
      <c r="W1540" s="7" t="s">
        <v>1779</v>
      </c>
      <c r="X1540" s="7" t="s">
        <v>39</v>
      </c>
      <c r="Y1540" s="5" t="s">
        <v>151</v>
      </c>
      <c r="Z1540" s="5" t="s">
        <v>540</v>
      </c>
      <c r="AA1540" s="6" t="s">
        <v>38</v>
      </c>
      <c r="AB1540" s="6" t="s">
        <v>38</v>
      </c>
      <c r="AC1540" s="6" t="s">
        <v>38</v>
      </c>
      <c r="AD1540" s="6" t="s">
        <v>38</v>
      </c>
      <c r="AE1540" s="6" t="s">
        <v>38</v>
      </c>
    </row>
    <row r="1541">
      <c r="A1541" s="28" t="s">
        <v>1786</v>
      </c>
      <c r="B1541" s="6" t="s">
        <v>1785</v>
      </c>
      <c r="C1541" s="6" t="s">
        <v>519</v>
      </c>
      <c r="D1541" s="7" t="s">
        <v>34</v>
      </c>
      <c r="E1541" s="28" t="s">
        <v>35</v>
      </c>
      <c r="F1541" s="5" t="s">
        <v>22</v>
      </c>
      <c r="G1541" s="6" t="s">
        <v>142</v>
      </c>
      <c r="H1541" s="6" t="s">
        <v>38</v>
      </c>
      <c r="I1541" s="6" t="s">
        <v>38</v>
      </c>
      <c r="J1541" s="8" t="s">
        <v>614</v>
      </c>
      <c r="K1541" s="5" t="s">
        <v>615</v>
      </c>
      <c r="L1541" s="7" t="s">
        <v>616</v>
      </c>
      <c r="M1541" s="9">
        <v>16921</v>
      </c>
      <c r="N1541" s="5" t="s">
        <v>146</v>
      </c>
      <c r="O1541" s="31">
        <v>43983.6919430208</v>
      </c>
      <c r="P1541" s="32">
        <v>43992.622487581</v>
      </c>
      <c r="Q1541" s="28" t="s">
        <v>1784</v>
      </c>
      <c r="R1541" s="29" t="s">
        <v>38</v>
      </c>
      <c r="S1541" s="28" t="s">
        <v>111</v>
      </c>
      <c r="T1541" s="28" t="s">
        <v>525</v>
      </c>
      <c r="U1541" s="5" t="s">
        <v>196</v>
      </c>
      <c r="V1541" s="28" t="s">
        <v>149</v>
      </c>
      <c r="W1541" s="7" t="s">
        <v>1787</v>
      </c>
      <c r="X1541" s="7" t="s">
        <v>39</v>
      </c>
      <c r="Y1541" s="5" t="s">
        <v>151</v>
      </c>
      <c r="Z1541" s="5" t="s">
        <v>540</v>
      </c>
      <c r="AA1541" s="6" t="s">
        <v>38</v>
      </c>
      <c r="AB1541" s="6" t="s">
        <v>38</v>
      </c>
      <c r="AC1541" s="6" t="s">
        <v>38</v>
      </c>
      <c r="AD1541" s="6" t="s">
        <v>38</v>
      </c>
      <c r="AE1541" s="6" t="s">
        <v>38</v>
      </c>
    </row>
    <row r="1542">
      <c r="A1542" s="28" t="s">
        <v>2357</v>
      </c>
      <c r="B1542" s="6" t="s">
        <v>2355</v>
      </c>
      <c r="C1542" s="6" t="s">
        <v>744</v>
      </c>
      <c r="D1542" s="7" t="s">
        <v>34</v>
      </c>
      <c r="E1542" s="28" t="s">
        <v>35</v>
      </c>
      <c r="F1542" s="5" t="s">
        <v>22</v>
      </c>
      <c r="G1542" s="6" t="s">
        <v>142</v>
      </c>
      <c r="H1542" s="6" t="s">
        <v>38</v>
      </c>
      <c r="I1542" s="6" t="s">
        <v>38</v>
      </c>
      <c r="J1542" s="8" t="s">
        <v>614</v>
      </c>
      <c r="K1542" s="5" t="s">
        <v>615</v>
      </c>
      <c r="L1542" s="7" t="s">
        <v>616</v>
      </c>
      <c r="M1542" s="9">
        <v>18201</v>
      </c>
      <c r="N1542" s="5" t="s">
        <v>146</v>
      </c>
      <c r="O1542" s="31">
        <v>43983.6919552431</v>
      </c>
      <c r="P1542" s="32">
        <v>43992.6224877315</v>
      </c>
      <c r="Q1542" s="28" t="s">
        <v>2354</v>
      </c>
      <c r="R1542" s="29" t="s">
        <v>38</v>
      </c>
      <c r="S1542" s="28" t="s">
        <v>111</v>
      </c>
      <c r="T1542" s="28" t="s">
        <v>525</v>
      </c>
      <c r="U1542" s="5" t="s">
        <v>196</v>
      </c>
      <c r="V1542" s="28" t="s">
        <v>149</v>
      </c>
      <c r="W1542" s="7" t="s">
        <v>2358</v>
      </c>
      <c r="X1542" s="7" t="s">
        <v>39</v>
      </c>
      <c r="Y1542" s="5" t="s">
        <v>151</v>
      </c>
      <c r="Z1542" s="5" t="s">
        <v>540</v>
      </c>
      <c r="AA1542" s="6" t="s">
        <v>38</v>
      </c>
      <c r="AB1542" s="6" t="s">
        <v>38</v>
      </c>
      <c r="AC1542" s="6" t="s">
        <v>38</v>
      </c>
      <c r="AD1542" s="6" t="s">
        <v>38</v>
      </c>
      <c r="AE1542" s="6" t="s">
        <v>38</v>
      </c>
    </row>
    <row r="1543">
      <c r="A1543" s="28" t="s">
        <v>208</v>
      </c>
      <c r="B1543" s="6" t="s">
        <v>200</v>
      </c>
      <c r="C1543" s="6" t="s">
        <v>201</v>
      </c>
      <c r="D1543" s="7" t="s">
        <v>34</v>
      </c>
      <c r="E1543" s="28" t="s">
        <v>35</v>
      </c>
      <c r="F1543" s="5" t="s">
        <v>167</v>
      </c>
      <c r="G1543" s="6" t="s">
        <v>204</v>
      </c>
      <c r="H1543" s="6" t="s">
        <v>38</v>
      </c>
      <c r="I1543" s="6" t="s">
        <v>38</v>
      </c>
      <c r="J1543" s="8" t="s">
        <v>206</v>
      </c>
      <c r="K1543" s="5" t="s">
        <v>207</v>
      </c>
      <c r="L1543" s="7" t="s">
        <v>171</v>
      </c>
      <c r="M1543" s="9">
        <v>13271</v>
      </c>
      <c r="N1543" s="5" t="s">
        <v>52</v>
      </c>
      <c r="O1543" s="31">
        <v>43983.7071887384</v>
      </c>
      <c r="P1543" s="32">
        <v>43992.6224879282</v>
      </c>
      <c r="Q1543" s="28" t="s">
        <v>199</v>
      </c>
      <c r="R1543" s="29" t="s">
        <v>38</v>
      </c>
      <c r="S1543" s="28" t="s">
        <v>38</v>
      </c>
      <c r="T1543" s="28" t="s">
        <v>38</v>
      </c>
      <c r="U1543" s="5" t="s">
        <v>38</v>
      </c>
      <c r="V1543" s="28" t="s">
        <v>149</v>
      </c>
      <c r="W1543" s="7" t="s">
        <v>38</v>
      </c>
      <c r="X1543" s="7" t="s">
        <v>38</v>
      </c>
      <c r="Y1543" s="5" t="s">
        <v>38</v>
      </c>
      <c r="Z1543" s="5" t="s">
        <v>38</v>
      </c>
      <c r="AA1543" s="6" t="s">
        <v>38</v>
      </c>
      <c r="AB1543" s="6" t="s">
        <v>38</v>
      </c>
      <c r="AC1543" s="6" t="s">
        <v>38</v>
      </c>
      <c r="AD1543" s="6" t="s">
        <v>38</v>
      </c>
      <c r="AE1543" s="6" t="s">
        <v>38</v>
      </c>
    </row>
    <row r="1544">
      <c r="A1544" s="28" t="s">
        <v>1424</v>
      </c>
      <c r="B1544" s="6" t="s">
        <v>1422</v>
      </c>
      <c r="C1544" s="6" t="s">
        <v>744</v>
      </c>
      <c r="D1544" s="7" t="s">
        <v>34</v>
      </c>
      <c r="E1544" s="28" t="s">
        <v>35</v>
      </c>
      <c r="F1544" s="5" t="s">
        <v>167</v>
      </c>
      <c r="G1544" s="6" t="s">
        <v>168</v>
      </c>
      <c r="H1544" s="6" t="s">
        <v>38</v>
      </c>
      <c r="I1544" s="6" t="s">
        <v>38</v>
      </c>
      <c r="J1544" s="8" t="s">
        <v>206</v>
      </c>
      <c r="K1544" s="5" t="s">
        <v>207</v>
      </c>
      <c r="L1544" s="7" t="s">
        <v>171</v>
      </c>
      <c r="M1544" s="9">
        <v>16051</v>
      </c>
      <c r="N1544" s="5" t="s">
        <v>52</v>
      </c>
      <c r="O1544" s="31">
        <v>43983.7071925579</v>
      </c>
      <c r="P1544" s="32">
        <v>43992.6224881134</v>
      </c>
      <c r="Q1544" s="28" t="s">
        <v>1421</v>
      </c>
      <c r="R1544" s="29" t="s">
        <v>38</v>
      </c>
      <c r="S1544" s="28" t="s">
        <v>38</v>
      </c>
      <c r="T1544" s="28" t="s">
        <v>38</v>
      </c>
      <c r="U1544" s="5" t="s">
        <v>38</v>
      </c>
      <c r="V1544" s="28" t="s">
        <v>149</v>
      </c>
      <c r="W1544" s="7" t="s">
        <v>38</v>
      </c>
      <c r="X1544" s="7" t="s">
        <v>38</v>
      </c>
      <c r="Y1544" s="5" t="s">
        <v>38</v>
      </c>
      <c r="Z1544" s="5" t="s">
        <v>38</v>
      </c>
      <c r="AA1544" s="6" t="s">
        <v>38</v>
      </c>
      <c r="AB1544" s="6" t="s">
        <v>38</v>
      </c>
      <c r="AC1544" s="6" t="s">
        <v>38</v>
      </c>
      <c r="AD1544" s="6" t="s">
        <v>38</v>
      </c>
      <c r="AE1544" s="6" t="s">
        <v>38</v>
      </c>
    </row>
    <row r="1545">
      <c r="A1545" s="28" t="s">
        <v>2483</v>
      </c>
      <c r="B1545" s="6" t="s">
        <v>2481</v>
      </c>
      <c r="C1545" s="6" t="s">
        <v>519</v>
      </c>
      <c r="D1545" s="7" t="s">
        <v>34</v>
      </c>
      <c r="E1545" s="28" t="s">
        <v>35</v>
      </c>
      <c r="F1545" s="5" t="s">
        <v>167</v>
      </c>
      <c r="G1545" s="6" t="s">
        <v>204</v>
      </c>
      <c r="H1545" s="6" t="s">
        <v>38</v>
      </c>
      <c r="I1545" s="6" t="s">
        <v>38</v>
      </c>
      <c r="J1545" s="8" t="s">
        <v>206</v>
      </c>
      <c r="K1545" s="5" t="s">
        <v>207</v>
      </c>
      <c r="L1545" s="7" t="s">
        <v>171</v>
      </c>
      <c r="M1545" s="9">
        <v>18521</v>
      </c>
      <c r="N1545" s="5" t="s">
        <v>52</v>
      </c>
      <c r="O1545" s="31">
        <v>43983.7071927431</v>
      </c>
      <c r="P1545" s="32">
        <v>43992.6225436343</v>
      </c>
      <c r="Q1545" s="28" t="s">
        <v>2480</v>
      </c>
      <c r="R1545" s="29" t="s">
        <v>38</v>
      </c>
      <c r="S1545" s="28" t="s">
        <v>111</v>
      </c>
      <c r="T1545" s="28" t="s">
        <v>215</v>
      </c>
      <c r="U1545" s="5" t="s">
        <v>38</v>
      </c>
      <c r="V1545" s="28" t="s">
        <v>149</v>
      </c>
      <c r="W1545" s="7" t="s">
        <v>38</v>
      </c>
      <c r="X1545" s="7" t="s">
        <v>38</v>
      </c>
      <c r="Y1545" s="5" t="s">
        <v>38</v>
      </c>
      <c r="Z1545" s="5" t="s">
        <v>38</v>
      </c>
      <c r="AA1545" s="6" t="s">
        <v>38</v>
      </c>
      <c r="AB1545" s="6" t="s">
        <v>38</v>
      </c>
      <c r="AC1545" s="6" t="s">
        <v>38</v>
      </c>
      <c r="AD1545" s="6" t="s">
        <v>38</v>
      </c>
      <c r="AE1545" s="6" t="s">
        <v>38</v>
      </c>
    </row>
    <row r="1546">
      <c r="A1546" s="28" t="s">
        <v>3505</v>
      </c>
      <c r="B1546" s="6" t="s">
        <v>3503</v>
      </c>
      <c r="C1546" s="6" t="s">
        <v>1376</v>
      </c>
      <c r="D1546" s="7" t="s">
        <v>34</v>
      </c>
      <c r="E1546" s="28" t="s">
        <v>35</v>
      </c>
      <c r="F1546" s="5" t="s">
        <v>167</v>
      </c>
      <c r="G1546" s="6" t="s">
        <v>168</v>
      </c>
      <c r="H1546" s="6" t="s">
        <v>38</v>
      </c>
      <c r="I1546" s="6" t="s">
        <v>38</v>
      </c>
      <c r="J1546" s="8" t="s">
        <v>206</v>
      </c>
      <c r="K1546" s="5" t="s">
        <v>207</v>
      </c>
      <c r="L1546" s="7" t="s">
        <v>171</v>
      </c>
      <c r="M1546" s="9">
        <v>21241</v>
      </c>
      <c r="N1546" s="5" t="s">
        <v>52</v>
      </c>
      <c r="O1546" s="31">
        <v>43983.7071929398</v>
      </c>
      <c r="P1546" s="32">
        <v>43992.622543669</v>
      </c>
      <c r="Q1546" s="28" t="s">
        <v>3502</v>
      </c>
      <c r="R1546" s="29" t="s">
        <v>38</v>
      </c>
      <c r="S1546" s="28" t="s">
        <v>38</v>
      </c>
      <c r="T1546" s="28" t="s">
        <v>38</v>
      </c>
      <c r="U1546" s="5" t="s">
        <v>38</v>
      </c>
      <c r="V1546" s="28" t="s">
        <v>149</v>
      </c>
      <c r="W1546" s="7" t="s">
        <v>38</v>
      </c>
      <c r="X1546" s="7" t="s">
        <v>38</v>
      </c>
      <c r="Y1546" s="5" t="s">
        <v>38</v>
      </c>
      <c r="Z1546" s="5" t="s">
        <v>38</v>
      </c>
      <c r="AA1546" s="6" t="s">
        <v>38</v>
      </c>
      <c r="AB1546" s="6" t="s">
        <v>38</v>
      </c>
      <c r="AC1546" s="6" t="s">
        <v>38</v>
      </c>
      <c r="AD1546" s="6" t="s">
        <v>38</v>
      </c>
      <c r="AE1546" s="6" t="s">
        <v>38</v>
      </c>
    </row>
    <row r="1547">
      <c r="A1547" s="28" t="s">
        <v>3517</v>
      </c>
      <c r="B1547" s="6" t="s">
        <v>3515</v>
      </c>
      <c r="C1547" s="6" t="s">
        <v>1376</v>
      </c>
      <c r="D1547" s="7" t="s">
        <v>34</v>
      </c>
      <c r="E1547" s="28" t="s">
        <v>35</v>
      </c>
      <c r="F1547" s="5" t="s">
        <v>167</v>
      </c>
      <c r="G1547" s="6" t="s">
        <v>168</v>
      </c>
      <c r="H1547" s="6" t="s">
        <v>38</v>
      </c>
      <c r="I1547" s="6" t="s">
        <v>38</v>
      </c>
      <c r="J1547" s="8" t="s">
        <v>206</v>
      </c>
      <c r="K1547" s="5" t="s">
        <v>207</v>
      </c>
      <c r="L1547" s="7" t="s">
        <v>171</v>
      </c>
      <c r="M1547" s="9">
        <v>21271</v>
      </c>
      <c r="N1547" s="5" t="s">
        <v>52</v>
      </c>
      <c r="O1547" s="31">
        <v>43983.7071937153</v>
      </c>
      <c r="P1547" s="32">
        <v>43992.6225440162</v>
      </c>
      <c r="Q1547" s="28" t="s">
        <v>3514</v>
      </c>
      <c r="R1547" s="29" t="s">
        <v>38</v>
      </c>
      <c r="S1547" s="28" t="s">
        <v>38</v>
      </c>
      <c r="T1547" s="28" t="s">
        <v>38</v>
      </c>
      <c r="U1547" s="5" t="s">
        <v>38</v>
      </c>
      <c r="V1547" s="28" t="s">
        <v>149</v>
      </c>
      <c r="W1547" s="7" t="s">
        <v>38</v>
      </c>
      <c r="X1547" s="7" t="s">
        <v>38</v>
      </c>
      <c r="Y1547" s="5" t="s">
        <v>38</v>
      </c>
      <c r="Z1547" s="5" t="s">
        <v>38</v>
      </c>
      <c r="AA1547" s="6" t="s">
        <v>38</v>
      </c>
      <c r="AB1547" s="6" t="s">
        <v>38</v>
      </c>
      <c r="AC1547" s="6" t="s">
        <v>38</v>
      </c>
      <c r="AD1547" s="6" t="s">
        <v>38</v>
      </c>
      <c r="AE1547" s="6" t="s">
        <v>38</v>
      </c>
    </row>
    <row r="1548">
      <c r="A1548" s="28" t="s">
        <v>4245</v>
      </c>
      <c r="B1548" s="6" t="s">
        <v>4243</v>
      </c>
      <c r="C1548" s="6" t="s">
        <v>4058</v>
      </c>
      <c r="D1548" s="7" t="s">
        <v>34</v>
      </c>
      <c r="E1548" s="28" t="s">
        <v>35</v>
      </c>
      <c r="F1548" s="5" t="s">
        <v>167</v>
      </c>
      <c r="G1548" s="6" t="s">
        <v>168</v>
      </c>
      <c r="H1548" s="6" t="s">
        <v>38</v>
      </c>
      <c r="I1548" s="6" t="s">
        <v>38</v>
      </c>
      <c r="J1548" s="8" t="s">
        <v>206</v>
      </c>
      <c r="K1548" s="5" t="s">
        <v>207</v>
      </c>
      <c r="L1548" s="7" t="s">
        <v>171</v>
      </c>
      <c r="M1548" s="9">
        <v>23121</v>
      </c>
      <c r="N1548" s="5" t="s">
        <v>52</v>
      </c>
      <c r="O1548" s="31">
        <v>43983.7071939468</v>
      </c>
      <c r="P1548" s="32">
        <v>43992.6225440625</v>
      </c>
      <c r="Q1548" s="28" t="s">
        <v>4242</v>
      </c>
      <c r="R1548" s="29" t="s">
        <v>38</v>
      </c>
      <c r="S1548" s="28" t="s">
        <v>38</v>
      </c>
      <c r="T1548" s="28" t="s">
        <v>38</v>
      </c>
      <c r="U1548" s="5" t="s">
        <v>38</v>
      </c>
      <c r="V1548" s="28" t="s">
        <v>149</v>
      </c>
      <c r="W1548" s="7" t="s">
        <v>38</v>
      </c>
      <c r="X1548" s="7" t="s">
        <v>38</v>
      </c>
      <c r="Y1548" s="5" t="s">
        <v>38</v>
      </c>
      <c r="Z1548" s="5" t="s">
        <v>38</v>
      </c>
      <c r="AA1548" s="6" t="s">
        <v>38</v>
      </c>
      <c r="AB1548" s="6" t="s">
        <v>38</v>
      </c>
      <c r="AC1548" s="6" t="s">
        <v>38</v>
      </c>
      <c r="AD1548" s="6" t="s">
        <v>38</v>
      </c>
      <c r="AE1548" s="6" t="s">
        <v>38</v>
      </c>
    </row>
    <row r="1549">
      <c r="A1549" s="28" t="s">
        <v>4259</v>
      </c>
      <c r="B1549" s="6" t="s">
        <v>4257</v>
      </c>
      <c r="C1549" s="6" t="s">
        <v>4058</v>
      </c>
      <c r="D1549" s="7" t="s">
        <v>34</v>
      </c>
      <c r="E1549" s="28" t="s">
        <v>35</v>
      </c>
      <c r="F1549" s="5" t="s">
        <v>167</v>
      </c>
      <c r="G1549" s="6" t="s">
        <v>168</v>
      </c>
      <c r="H1549" s="6" t="s">
        <v>38</v>
      </c>
      <c r="I1549" s="6" t="s">
        <v>38</v>
      </c>
      <c r="J1549" s="8" t="s">
        <v>206</v>
      </c>
      <c r="K1549" s="5" t="s">
        <v>207</v>
      </c>
      <c r="L1549" s="7" t="s">
        <v>171</v>
      </c>
      <c r="M1549" s="9">
        <v>23161</v>
      </c>
      <c r="N1549" s="5" t="s">
        <v>52</v>
      </c>
      <c r="O1549" s="31">
        <v>43983.707194213</v>
      </c>
      <c r="P1549" s="32">
        <v>43992.6225440972</v>
      </c>
      <c r="Q1549" s="28" t="s">
        <v>4256</v>
      </c>
      <c r="R1549" s="29" t="s">
        <v>38</v>
      </c>
      <c r="S1549" s="28" t="s">
        <v>38</v>
      </c>
      <c r="T1549" s="28" t="s">
        <v>38</v>
      </c>
      <c r="U1549" s="5" t="s">
        <v>38</v>
      </c>
      <c r="V1549" s="28" t="s">
        <v>149</v>
      </c>
      <c r="W1549" s="7" t="s">
        <v>38</v>
      </c>
      <c r="X1549" s="7" t="s">
        <v>38</v>
      </c>
      <c r="Y1549" s="5" t="s">
        <v>38</v>
      </c>
      <c r="Z1549" s="5" t="s">
        <v>38</v>
      </c>
      <c r="AA1549" s="6" t="s">
        <v>38</v>
      </c>
      <c r="AB1549" s="6" t="s">
        <v>38</v>
      </c>
      <c r="AC1549" s="6" t="s">
        <v>38</v>
      </c>
      <c r="AD1549" s="6" t="s">
        <v>38</v>
      </c>
      <c r="AE1549" s="6" t="s">
        <v>38</v>
      </c>
    </row>
    <row r="1550">
      <c r="A1550" s="28" t="s">
        <v>4262</v>
      </c>
      <c r="B1550" s="6" t="s">
        <v>4261</v>
      </c>
      <c r="C1550" s="6" t="s">
        <v>4058</v>
      </c>
      <c r="D1550" s="7" t="s">
        <v>34</v>
      </c>
      <c r="E1550" s="28" t="s">
        <v>35</v>
      </c>
      <c r="F1550" s="5" t="s">
        <v>167</v>
      </c>
      <c r="G1550" s="6" t="s">
        <v>168</v>
      </c>
      <c r="H1550" s="6" t="s">
        <v>38</v>
      </c>
      <c r="I1550" s="6" t="s">
        <v>38</v>
      </c>
      <c r="J1550" s="8" t="s">
        <v>206</v>
      </c>
      <c r="K1550" s="5" t="s">
        <v>207</v>
      </c>
      <c r="L1550" s="7" t="s">
        <v>171</v>
      </c>
      <c r="M1550" s="9">
        <v>23171</v>
      </c>
      <c r="N1550" s="5" t="s">
        <v>52</v>
      </c>
      <c r="O1550" s="31">
        <v>43983.7071946759</v>
      </c>
      <c r="P1550" s="32">
        <v>43992.6225441319</v>
      </c>
      <c r="Q1550" s="28" t="s">
        <v>4260</v>
      </c>
      <c r="R1550" s="29" t="s">
        <v>38</v>
      </c>
      <c r="S1550" s="28" t="s">
        <v>38</v>
      </c>
      <c r="T1550" s="28" t="s">
        <v>38</v>
      </c>
      <c r="U1550" s="5" t="s">
        <v>38</v>
      </c>
      <c r="V1550" s="28" t="s">
        <v>149</v>
      </c>
      <c r="W1550" s="7" t="s">
        <v>38</v>
      </c>
      <c r="X1550" s="7" t="s">
        <v>38</v>
      </c>
      <c r="Y1550" s="5" t="s">
        <v>38</v>
      </c>
      <c r="Z1550" s="5" t="s">
        <v>38</v>
      </c>
      <c r="AA1550" s="6" t="s">
        <v>38</v>
      </c>
      <c r="AB1550" s="6" t="s">
        <v>38</v>
      </c>
      <c r="AC1550" s="6" t="s">
        <v>38</v>
      </c>
      <c r="AD1550" s="6" t="s">
        <v>38</v>
      </c>
      <c r="AE1550" s="6" t="s">
        <v>38</v>
      </c>
    </row>
    <row r="1551">
      <c r="A1551" s="28" t="s">
        <v>4269</v>
      </c>
      <c r="B1551" s="6" t="s">
        <v>4267</v>
      </c>
      <c r="C1551" s="6" t="s">
        <v>4058</v>
      </c>
      <c r="D1551" s="7" t="s">
        <v>34</v>
      </c>
      <c r="E1551" s="28" t="s">
        <v>35</v>
      </c>
      <c r="F1551" s="5" t="s">
        <v>167</v>
      </c>
      <c r="G1551" s="6" t="s">
        <v>168</v>
      </c>
      <c r="H1551" s="6" t="s">
        <v>38</v>
      </c>
      <c r="I1551" s="6" t="s">
        <v>38</v>
      </c>
      <c r="J1551" s="8" t="s">
        <v>206</v>
      </c>
      <c r="K1551" s="5" t="s">
        <v>207</v>
      </c>
      <c r="L1551" s="7" t="s">
        <v>171</v>
      </c>
      <c r="M1551" s="9">
        <v>23191</v>
      </c>
      <c r="N1551" s="5" t="s">
        <v>52</v>
      </c>
      <c r="O1551" s="31">
        <v>43983.7071949884</v>
      </c>
      <c r="P1551" s="32">
        <v>43992.6225441782</v>
      </c>
      <c r="Q1551" s="28" t="s">
        <v>4266</v>
      </c>
      <c r="R1551" s="29" t="s">
        <v>38</v>
      </c>
      <c r="S1551" s="28" t="s">
        <v>38</v>
      </c>
      <c r="T1551" s="28" t="s">
        <v>38</v>
      </c>
      <c r="U1551" s="5" t="s">
        <v>38</v>
      </c>
      <c r="V1551" s="28" t="s">
        <v>149</v>
      </c>
      <c r="W1551" s="7" t="s">
        <v>38</v>
      </c>
      <c r="X1551" s="7" t="s">
        <v>38</v>
      </c>
      <c r="Y1551" s="5" t="s">
        <v>38</v>
      </c>
      <c r="Z1551" s="5" t="s">
        <v>38</v>
      </c>
      <c r="AA1551" s="6" t="s">
        <v>38</v>
      </c>
      <c r="AB1551" s="6" t="s">
        <v>38</v>
      </c>
      <c r="AC1551" s="6" t="s">
        <v>38</v>
      </c>
      <c r="AD1551" s="6" t="s">
        <v>38</v>
      </c>
      <c r="AE1551" s="6" t="s">
        <v>38</v>
      </c>
    </row>
    <row r="1552">
      <c r="A1552" s="28" t="s">
        <v>4273</v>
      </c>
      <c r="B1552" s="6" t="s">
        <v>4271</v>
      </c>
      <c r="C1552" s="6" t="s">
        <v>4058</v>
      </c>
      <c r="D1552" s="7" t="s">
        <v>34</v>
      </c>
      <c r="E1552" s="28" t="s">
        <v>35</v>
      </c>
      <c r="F1552" s="5" t="s">
        <v>167</v>
      </c>
      <c r="G1552" s="6" t="s">
        <v>168</v>
      </c>
      <c r="H1552" s="6" t="s">
        <v>38</v>
      </c>
      <c r="I1552" s="6" t="s">
        <v>38</v>
      </c>
      <c r="J1552" s="8" t="s">
        <v>206</v>
      </c>
      <c r="K1552" s="5" t="s">
        <v>207</v>
      </c>
      <c r="L1552" s="7" t="s">
        <v>171</v>
      </c>
      <c r="M1552" s="9">
        <v>23201</v>
      </c>
      <c r="N1552" s="5" t="s">
        <v>52</v>
      </c>
      <c r="O1552" s="31">
        <v>43983.7071958681</v>
      </c>
      <c r="P1552" s="32">
        <v>43992.622544294</v>
      </c>
      <c r="Q1552" s="28" t="s">
        <v>4270</v>
      </c>
      <c r="R1552" s="29" t="s">
        <v>38</v>
      </c>
      <c r="S1552" s="28" t="s">
        <v>38</v>
      </c>
      <c r="T1552" s="28" t="s">
        <v>38</v>
      </c>
      <c r="U1552" s="5" t="s">
        <v>38</v>
      </c>
      <c r="V1552" s="28" t="s">
        <v>149</v>
      </c>
      <c r="W1552" s="7" t="s">
        <v>38</v>
      </c>
      <c r="X1552" s="7" t="s">
        <v>38</v>
      </c>
      <c r="Y1552" s="5" t="s">
        <v>38</v>
      </c>
      <c r="Z1552" s="5" t="s">
        <v>38</v>
      </c>
      <c r="AA1552" s="6" t="s">
        <v>38</v>
      </c>
      <c r="AB1552" s="6" t="s">
        <v>38</v>
      </c>
      <c r="AC1552" s="6" t="s">
        <v>38</v>
      </c>
      <c r="AD1552" s="6" t="s">
        <v>38</v>
      </c>
      <c r="AE1552" s="6" t="s">
        <v>38</v>
      </c>
    </row>
    <row r="1553">
      <c r="A1553" s="28" t="s">
        <v>4714</v>
      </c>
      <c r="B1553" s="6" t="s">
        <v>4712</v>
      </c>
      <c r="C1553" s="6" t="s">
        <v>744</v>
      </c>
      <c r="D1553" s="7" t="s">
        <v>34</v>
      </c>
      <c r="E1553" s="28" t="s">
        <v>35</v>
      </c>
      <c r="F1553" s="5" t="s">
        <v>167</v>
      </c>
      <c r="G1553" s="6" t="s">
        <v>168</v>
      </c>
      <c r="H1553" s="6" t="s">
        <v>38</v>
      </c>
      <c r="I1553" s="6" t="s">
        <v>38</v>
      </c>
      <c r="J1553" s="8" t="s">
        <v>206</v>
      </c>
      <c r="K1553" s="5" t="s">
        <v>207</v>
      </c>
      <c r="L1553" s="7" t="s">
        <v>171</v>
      </c>
      <c r="M1553" s="9">
        <v>24551</v>
      </c>
      <c r="N1553" s="5" t="s">
        <v>52</v>
      </c>
      <c r="O1553" s="31">
        <v>43983.707196331</v>
      </c>
      <c r="P1553" s="32">
        <v>43992.6225443287</v>
      </c>
      <c r="Q1553" s="28" t="s">
        <v>4711</v>
      </c>
      <c r="R1553" s="29" t="s">
        <v>38</v>
      </c>
      <c r="S1553" s="28" t="s">
        <v>38</v>
      </c>
      <c r="T1553" s="28" t="s">
        <v>38</v>
      </c>
      <c r="U1553" s="5" t="s">
        <v>38</v>
      </c>
      <c r="V1553" s="28" t="s">
        <v>149</v>
      </c>
      <c r="W1553" s="7" t="s">
        <v>38</v>
      </c>
      <c r="X1553" s="7" t="s">
        <v>38</v>
      </c>
      <c r="Y1553" s="5" t="s">
        <v>38</v>
      </c>
      <c r="Z1553" s="5" t="s">
        <v>38</v>
      </c>
      <c r="AA1553" s="6" t="s">
        <v>38</v>
      </c>
      <c r="AB1553" s="6" t="s">
        <v>38</v>
      </c>
      <c r="AC1553" s="6" t="s">
        <v>38</v>
      </c>
      <c r="AD1553" s="6" t="s">
        <v>38</v>
      </c>
      <c r="AE1553" s="6" t="s">
        <v>38</v>
      </c>
    </row>
    <row r="1554">
      <c r="A1554" s="28" t="s">
        <v>1815</v>
      </c>
      <c r="B1554" s="6" t="s">
        <v>1812</v>
      </c>
      <c r="C1554" s="6" t="s">
        <v>519</v>
      </c>
      <c r="D1554" s="7" t="s">
        <v>34</v>
      </c>
      <c r="E1554" s="28" t="s">
        <v>35</v>
      </c>
      <c r="F1554" s="5" t="s">
        <v>22</v>
      </c>
      <c r="G1554" s="6" t="s">
        <v>142</v>
      </c>
      <c r="H1554" s="6" t="s">
        <v>38</v>
      </c>
      <c r="I1554" s="6" t="s">
        <v>38</v>
      </c>
      <c r="J1554" s="8" t="s">
        <v>1813</v>
      </c>
      <c r="K1554" s="5" t="s">
        <v>1814</v>
      </c>
      <c r="L1554" s="7" t="s">
        <v>1055</v>
      </c>
      <c r="M1554" s="9">
        <v>16981</v>
      </c>
      <c r="N1554" s="5" t="s">
        <v>146</v>
      </c>
      <c r="O1554" s="31">
        <v>43983.7071966782</v>
      </c>
      <c r="P1554" s="32">
        <v>43992.6225444097</v>
      </c>
      <c r="Q1554" s="28" t="s">
        <v>1811</v>
      </c>
      <c r="R1554" s="29" t="s">
        <v>38</v>
      </c>
      <c r="S1554" s="28" t="s">
        <v>111</v>
      </c>
      <c r="T1554" s="28" t="s">
        <v>1057</v>
      </c>
      <c r="U1554" s="5" t="s">
        <v>184</v>
      </c>
      <c r="V1554" s="28" t="s">
        <v>1209</v>
      </c>
      <c r="W1554" s="7" t="s">
        <v>1816</v>
      </c>
      <c r="X1554" s="7" t="s">
        <v>39</v>
      </c>
      <c r="Y1554" s="5" t="s">
        <v>151</v>
      </c>
      <c r="Z1554" s="5" t="s">
        <v>1800</v>
      </c>
      <c r="AA1554" s="6" t="s">
        <v>38</v>
      </c>
      <c r="AB1554" s="6" t="s">
        <v>38</v>
      </c>
      <c r="AC1554" s="6" t="s">
        <v>38</v>
      </c>
      <c r="AD1554" s="6" t="s">
        <v>38</v>
      </c>
      <c r="AE1554" s="6" t="s">
        <v>38</v>
      </c>
    </row>
    <row r="1555">
      <c r="A1555" s="28" t="s">
        <v>1954</v>
      </c>
      <c r="B1555" s="6" t="s">
        <v>1951</v>
      </c>
      <c r="C1555" s="6" t="s">
        <v>519</v>
      </c>
      <c r="D1555" s="7" t="s">
        <v>34</v>
      </c>
      <c r="E1555" s="28" t="s">
        <v>35</v>
      </c>
      <c r="F1555" s="5" t="s">
        <v>22</v>
      </c>
      <c r="G1555" s="6" t="s">
        <v>142</v>
      </c>
      <c r="H1555" s="6" t="s">
        <v>38</v>
      </c>
      <c r="I1555" s="6" t="s">
        <v>38</v>
      </c>
      <c r="J1555" s="8" t="s">
        <v>1952</v>
      </c>
      <c r="K1555" s="5" t="s">
        <v>1953</v>
      </c>
      <c r="L1555" s="7" t="s">
        <v>1938</v>
      </c>
      <c r="M1555" s="9">
        <v>17271</v>
      </c>
      <c r="N1555" s="5" t="s">
        <v>146</v>
      </c>
      <c r="O1555" s="31">
        <v>43983.7072108449</v>
      </c>
      <c r="P1555" s="32">
        <v>43992.6225444444</v>
      </c>
      <c r="Q1555" s="28" t="s">
        <v>1950</v>
      </c>
      <c r="R1555" s="29" t="s">
        <v>38</v>
      </c>
      <c r="S1555" s="28" t="s">
        <v>111</v>
      </c>
      <c r="T1555" s="28" t="s">
        <v>1940</v>
      </c>
      <c r="U1555" s="5" t="s">
        <v>196</v>
      </c>
      <c r="V1555" s="28" t="s">
        <v>1209</v>
      </c>
      <c r="W1555" s="7" t="s">
        <v>1955</v>
      </c>
      <c r="X1555" s="7" t="s">
        <v>39</v>
      </c>
      <c r="Y1555" s="5" t="s">
        <v>151</v>
      </c>
      <c r="Z1555" s="5" t="s">
        <v>1800</v>
      </c>
      <c r="AA1555" s="6" t="s">
        <v>38</v>
      </c>
      <c r="AB1555" s="6" t="s">
        <v>38</v>
      </c>
      <c r="AC1555" s="6" t="s">
        <v>38</v>
      </c>
      <c r="AD1555" s="6" t="s">
        <v>38</v>
      </c>
      <c r="AE1555" s="6" t="s">
        <v>38</v>
      </c>
    </row>
    <row r="1556">
      <c r="A1556" s="28" t="s">
        <v>2623</v>
      </c>
      <c r="B1556" s="6" t="s">
        <v>2620</v>
      </c>
      <c r="C1556" s="6" t="s">
        <v>1974</v>
      </c>
      <c r="D1556" s="7" t="s">
        <v>34</v>
      </c>
      <c r="E1556" s="28" t="s">
        <v>35</v>
      </c>
      <c r="F1556" s="5" t="s">
        <v>22</v>
      </c>
      <c r="G1556" s="6" t="s">
        <v>142</v>
      </c>
      <c r="H1556" s="6" t="s">
        <v>38</v>
      </c>
      <c r="I1556" s="6" t="s">
        <v>38</v>
      </c>
      <c r="J1556" s="8" t="s">
        <v>2621</v>
      </c>
      <c r="K1556" s="5" t="s">
        <v>2622</v>
      </c>
      <c r="L1556" s="7" t="s">
        <v>912</v>
      </c>
      <c r="M1556" s="9">
        <v>18891</v>
      </c>
      <c r="N1556" s="5" t="s">
        <v>146</v>
      </c>
      <c r="O1556" s="31">
        <v>43983.707231331</v>
      </c>
      <c r="P1556" s="32">
        <v>43992.6225444792</v>
      </c>
      <c r="Q1556" s="28" t="s">
        <v>2619</v>
      </c>
      <c r="R1556" s="29" t="s">
        <v>38</v>
      </c>
      <c r="S1556" s="28" t="s">
        <v>111</v>
      </c>
      <c r="T1556" s="28" t="s">
        <v>914</v>
      </c>
      <c r="U1556" s="5" t="s">
        <v>184</v>
      </c>
      <c r="V1556" s="28" t="s">
        <v>2528</v>
      </c>
      <c r="W1556" s="7" t="s">
        <v>2624</v>
      </c>
      <c r="X1556" s="7" t="s">
        <v>39</v>
      </c>
      <c r="Y1556" s="5" t="s">
        <v>151</v>
      </c>
      <c r="Z1556" s="5" t="s">
        <v>2648</v>
      </c>
      <c r="AA1556" s="6" t="s">
        <v>38</v>
      </c>
      <c r="AB1556" s="6" t="s">
        <v>38</v>
      </c>
      <c r="AC1556" s="6" t="s">
        <v>38</v>
      </c>
      <c r="AD1556" s="6" t="s">
        <v>38</v>
      </c>
      <c r="AE1556" s="6" t="s">
        <v>38</v>
      </c>
    </row>
    <row r="1557">
      <c r="A1557" s="28" t="s">
        <v>2631</v>
      </c>
      <c r="B1557" s="6" t="s">
        <v>2630</v>
      </c>
      <c r="C1557" s="6" t="s">
        <v>1974</v>
      </c>
      <c r="D1557" s="7" t="s">
        <v>34</v>
      </c>
      <c r="E1557" s="28" t="s">
        <v>35</v>
      </c>
      <c r="F1557" s="5" t="s">
        <v>22</v>
      </c>
      <c r="G1557" s="6" t="s">
        <v>142</v>
      </c>
      <c r="H1557" s="6" t="s">
        <v>38</v>
      </c>
      <c r="I1557" s="6" t="s">
        <v>38</v>
      </c>
      <c r="J1557" s="8" t="s">
        <v>2621</v>
      </c>
      <c r="K1557" s="5" t="s">
        <v>2622</v>
      </c>
      <c r="L1557" s="7" t="s">
        <v>912</v>
      </c>
      <c r="M1557" s="9">
        <v>18911</v>
      </c>
      <c r="N1557" s="5" t="s">
        <v>146</v>
      </c>
      <c r="O1557" s="31">
        <v>43983.7072439005</v>
      </c>
      <c r="P1557" s="32">
        <v>43992.6225446759</v>
      </c>
      <c r="Q1557" s="28" t="s">
        <v>2629</v>
      </c>
      <c r="R1557" s="29" t="s">
        <v>38</v>
      </c>
      <c r="S1557" s="28" t="s">
        <v>111</v>
      </c>
      <c r="T1557" s="28" t="s">
        <v>914</v>
      </c>
      <c r="U1557" s="5" t="s">
        <v>184</v>
      </c>
      <c r="V1557" s="28" t="s">
        <v>2528</v>
      </c>
      <c r="W1557" s="7" t="s">
        <v>2632</v>
      </c>
      <c r="X1557" s="7" t="s">
        <v>39</v>
      </c>
      <c r="Y1557" s="5" t="s">
        <v>151</v>
      </c>
      <c r="Z1557" s="5" t="s">
        <v>2648</v>
      </c>
      <c r="AA1557" s="6" t="s">
        <v>38</v>
      </c>
      <c r="AB1557" s="6" t="s">
        <v>38</v>
      </c>
      <c r="AC1557" s="6" t="s">
        <v>38</v>
      </c>
      <c r="AD1557" s="6" t="s">
        <v>38</v>
      </c>
      <c r="AE1557" s="6" t="s">
        <v>38</v>
      </c>
    </row>
    <row r="1558">
      <c r="A1558" s="28" t="s">
        <v>2643</v>
      </c>
      <c r="B1558" s="6" t="s">
        <v>2642</v>
      </c>
      <c r="C1558" s="6" t="s">
        <v>1974</v>
      </c>
      <c r="D1558" s="7" t="s">
        <v>34</v>
      </c>
      <c r="E1558" s="28" t="s">
        <v>35</v>
      </c>
      <c r="F1558" s="5" t="s">
        <v>22</v>
      </c>
      <c r="G1558" s="6" t="s">
        <v>142</v>
      </c>
      <c r="H1558" s="6" t="s">
        <v>38</v>
      </c>
      <c r="I1558" s="6" t="s">
        <v>38</v>
      </c>
      <c r="J1558" s="8" t="s">
        <v>2621</v>
      </c>
      <c r="K1558" s="5" t="s">
        <v>2622</v>
      </c>
      <c r="L1558" s="7" t="s">
        <v>912</v>
      </c>
      <c r="M1558" s="9">
        <v>18941</v>
      </c>
      <c r="N1558" s="5" t="s">
        <v>146</v>
      </c>
      <c r="O1558" s="31">
        <v>43983.7072554745</v>
      </c>
      <c r="P1558" s="32">
        <v>43992.6225447569</v>
      </c>
      <c r="Q1558" s="28" t="s">
        <v>2641</v>
      </c>
      <c r="R1558" s="29" t="s">
        <v>38</v>
      </c>
      <c r="S1558" s="28" t="s">
        <v>111</v>
      </c>
      <c r="T1558" s="28" t="s">
        <v>914</v>
      </c>
      <c r="U1558" s="5" t="s">
        <v>184</v>
      </c>
      <c r="V1558" s="28" t="s">
        <v>2528</v>
      </c>
      <c r="W1558" s="7" t="s">
        <v>2644</v>
      </c>
      <c r="X1558" s="7" t="s">
        <v>39</v>
      </c>
      <c r="Y1558" s="5" t="s">
        <v>151</v>
      </c>
      <c r="Z1558" s="5" t="s">
        <v>2648</v>
      </c>
      <c r="AA1558" s="6" t="s">
        <v>38</v>
      </c>
      <c r="AB1558" s="6" t="s">
        <v>38</v>
      </c>
      <c r="AC1558" s="6" t="s">
        <v>38</v>
      </c>
      <c r="AD1558" s="6" t="s">
        <v>38</v>
      </c>
      <c r="AE1558" s="6" t="s">
        <v>38</v>
      </c>
    </row>
    <row r="1559">
      <c r="A1559" s="28" t="s">
        <v>2695</v>
      </c>
      <c r="B1559" s="6" t="s">
        <v>2694</v>
      </c>
      <c r="C1559" s="6" t="s">
        <v>1974</v>
      </c>
      <c r="D1559" s="7" t="s">
        <v>34</v>
      </c>
      <c r="E1559" s="28" t="s">
        <v>35</v>
      </c>
      <c r="F1559" s="5" t="s">
        <v>22</v>
      </c>
      <c r="G1559" s="6" t="s">
        <v>142</v>
      </c>
      <c r="H1559" s="6" t="s">
        <v>38</v>
      </c>
      <c r="I1559" s="6" t="s">
        <v>38</v>
      </c>
      <c r="J1559" s="8" t="s">
        <v>2621</v>
      </c>
      <c r="K1559" s="5" t="s">
        <v>2622</v>
      </c>
      <c r="L1559" s="7" t="s">
        <v>912</v>
      </c>
      <c r="M1559" s="9">
        <v>19071</v>
      </c>
      <c r="N1559" s="5" t="s">
        <v>146</v>
      </c>
      <c r="O1559" s="31">
        <v>43983.707266169</v>
      </c>
      <c r="P1559" s="32">
        <v>43992.6225448264</v>
      </c>
      <c r="Q1559" s="28" t="s">
        <v>2693</v>
      </c>
      <c r="R1559" s="29" t="s">
        <v>38</v>
      </c>
      <c r="S1559" s="28" t="s">
        <v>111</v>
      </c>
      <c r="T1559" s="28" t="s">
        <v>914</v>
      </c>
      <c r="U1559" s="5" t="s">
        <v>184</v>
      </c>
      <c r="V1559" s="28" t="s">
        <v>2528</v>
      </c>
      <c r="W1559" s="7" t="s">
        <v>2696</v>
      </c>
      <c r="X1559" s="7" t="s">
        <v>39</v>
      </c>
      <c r="Y1559" s="5" t="s">
        <v>151</v>
      </c>
      <c r="Z1559" s="5" t="s">
        <v>2648</v>
      </c>
      <c r="AA1559" s="6" t="s">
        <v>38</v>
      </c>
      <c r="AB1559" s="6" t="s">
        <v>38</v>
      </c>
      <c r="AC1559" s="6" t="s">
        <v>38</v>
      </c>
      <c r="AD1559" s="6" t="s">
        <v>38</v>
      </c>
      <c r="AE1559" s="6" t="s">
        <v>38</v>
      </c>
    </row>
    <row r="1560">
      <c r="A1560" s="28" t="s">
        <v>3418</v>
      </c>
      <c r="B1560" s="6" t="s">
        <v>3414</v>
      </c>
      <c r="C1560" s="6" t="s">
        <v>3415</v>
      </c>
      <c r="D1560" s="7" t="s">
        <v>34</v>
      </c>
      <c r="E1560" s="28" t="s">
        <v>35</v>
      </c>
      <c r="F1560" s="5" t="s">
        <v>22</v>
      </c>
      <c r="G1560" s="6" t="s">
        <v>142</v>
      </c>
      <c r="H1560" s="6" t="s">
        <v>38</v>
      </c>
      <c r="I1560" s="6" t="s">
        <v>38</v>
      </c>
      <c r="J1560" s="8" t="s">
        <v>3416</v>
      </c>
      <c r="K1560" s="5" t="s">
        <v>3417</v>
      </c>
      <c r="L1560" s="7" t="s">
        <v>145</v>
      </c>
      <c r="M1560" s="9">
        <v>21061</v>
      </c>
      <c r="N1560" s="5" t="s">
        <v>146</v>
      </c>
      <c r="O1560" s="31">
        <v>43983.7072775463</v>
      </c>
      <c r="P1560" s="32">
        <v>43992.6225448727</v>
      </c>
      <c r="Q1560" s="28" t="s">
        <v>3413</v>
      </c>
      <c r="R1560" s="29" t="s">
        <v>38</v>
      </c>
      <c r="S1560" s="28" t="s">
        <v>111</v>
      </c>
      <c r="T1560" s="28" t="s">
        <v>147</v>
      </c>
      <c r="U1560" s="5" t="s">
        <v>148</v>
      </c>
      <c r="V1560" s="28" t="s">
        <v>2080</v>
      </c>
      <c r="W1560" s="7" t="s">
        <v>3419</v>
      </c>
      <c r="X1560" s="7" t="s">
        <v>39</v>
      </c>
      <c r="Y1560" s="5" t="s">
        <v>151</v>
      </c>
      <c r="Z1560" s="5" t="s">
        <v>2803</v>
      </c>
      <c r="AA1560" s="6" t="s">
        <v>38</v>
      </c>
      <c r="AB1560" s="6" t="s">
        <v>38</v>
      </c>
      <c r="AC1560" s="6" t="s">
        <v>38</v>
      </c>
      <c r="AD1560" s="6" t="s">
        <v>38</v>
      </c>
      <c r="AE1560" s="6" t="s">
        <v>38</v>
      </c>
    </row>
    <row r="1561">
      <c r="A1561" s="28" t="s">
        <v>4803</v>
      </c>
      <c r="B1561" s="6" t="s">
        <v>4800</v>
      </c>
      <c r="C1561" s="6" t="s">
        <v>2286</v>
      </c>
      <c r="D1561" s="7" t="s">
        <v>34</v>
      </c>
      <c r="E1561" s="28" t="s">
        <v>35</v>
      </c>
      <c r="F1561" s="5" t="s">
        <v>22</v>
      </c>
      <c r="G1561" s="6" t="s">
        <v>142</v>
      </c>
      <c r="H1561" s="6" t="s">
        <v>38</v>
      </c>
      <c r="I1561" s="6" t="s">
        <v>38</v>
      </c>
      <c r="J1561" s="8" t="s">
        <v>4801</v>
      </c>
      <c r="K1561" s="5" t="s">
        <v>4802</v>
      </c>
      <c r="L1561" s="7" t="s">
        <v>214</v>
      </c>
      <c r="M1561" s="9">
        <v>24821</v>
      </c>
      <c r="N1561" s="5" t="s">
        <v>146</v>
      </c>
      <c r="O1561" s="31">
        <v>43983.7072886227</v>
      </c>
      <c r="P1561" s="32">
        <v>43992.6225449074</v>
      </c>
      <c r="Q1561" s="28" t="s">
        <v>4799</v>
      </c>
      <c r="R1561" s="29" t="s">
        <v>38</v>
      </c>
      <c r="S1561" s="28" t="s">
        <v>111</v>
      </c>
      <c r="T1561" s="28" t="s">
        <v>789</v>
      </c>
      <c r="U1561" s="5" t="s">
        <v>196</v>
      </c>
      <c r="V1561" s="28" t="s">
        <v>2080</v>
      </c>
      <c r="W1561" s="7" t="s">
        <v>3659</v>
      </c>
      <c r="X1561" s="7" t="s">
        <v>39</v>
      </c>
      <c r="Y1561" s="5" t="s">
        <v>151</v>
      </c>
      <c r="Z1561" s="5" t="s">
        <v>2803</v>
      </c>
      <c r="AA1561" s="6" t="s">
        <v>38</v>
      </c>
      <c r="AB1561" s="6" t="s">
        <v>38</v>
      </c>
      <c r="AC1561" s="6" t="s">
        <v>38</v>
      </c>
      <c r="AD1561" s="6" t="s">
        <v>38</v>
      </c>
      <c r="AE1561" s="6" t="s">
        <v>38</v>
      </c>
    </row>
    <row r="1562">
      <c r="A1562" s="28" t="s">
        <v>4768</v>
      </c>
      <c r="B1562" s="6" t="s">
        <v>4766</v>
      </c>
      <c r="C1562" s="6" t="s">
        <v>4742</v>
      </c>
      <c r="D1562" s="7" t="s">
        <v>34</v>
      </c>
      <c r="E1562" s="28" t="s">
        <v>35</v>
      </c>
      <c r="F1562" s="5" t="s">
        <v>489</v>
      </c>
      <c r="G1562" s="6" t="s">
        <v>57</v>
      </c>
      <c r="H1562" s="6" t="s">
        <v>38</v>
      </c>
      <c r="I1562" s="6" t="s">
        <v>38</v>
      </c>
      <c r="J1562" s="8" t="s">
        <v>3222</v>
      </c>
      <c r="K1562" s="5" t="s">
        <v>3223</v>
      </c>
      <c r="L1562" s="7" t="s">
        <v>3224</v>
      </c>
      <c r="M1562" s="9">
        <v>24711</v>
      </c>
      <c r="N1562" s="5" t="s">
        <v>41</v>
      </c>
      <c r="O1562" s="31">
        <v>43983.7073048264</v>
      </c>
      <c r="P1562" s="32">
        <v>43992.6225449884</v>
      </c>
      <c r="Q1562" s="28" t="s">
        <v>4765</v>
      </c>
      <c r="R1562" s="29" t="s">
        <v>38</v>
      </c>
      <c r="S1562" s="28" t="s">
        <v>111</v>
      </c>
      <c r="T1562" s="28" t="s">
        <v>3225</v>
      </c>
      <c r="U1562" s="5" t="s">
        <v>3226</v>
      </c>
      <c r="V1562" s="28" t="s">
        <v>3227</v>
      </c>
      <c r="W1562" s="7" t="s">
        <v>38</v>
      </c>
      <c r="X1562" s="7" t="s">
        <v>38</v>
      </c>
      <c r="Y1562" s="5" t="s">
        <v>38</v>
      </c>
      <c r="Z1562" s="5" t="s">
        <v>38</v>
      </c>
      <c r="AA1562" s="6" t="s">
        <v>38</v>
      </c>
      <c r="AB1562" s="6" t="s">
        <v>38</v>
      </c>
      <c r="AC1562" s="6" t="s">
        <v>38</v>
      </c>
      <c r="AD1562" s="6" t="s">
        <v>38</v>
      </c>
      <c r="AE1562" s="6" t="s">
        <v>38</v>
      </c>
    </row>
    <row r="1563">
      <c r="A1563" s="28" t="s">
        <v>4748</v>
      </c>
      <c r="B1563" s="6" t="s">
        <v>4741</v>
      </c>
      <c r="C1563" s="6" t="s">
        <v>4742</v>
      </c>
      <c r="D1563" s="7" t="s">
        <v>34</v>
      </c>
      <c r="E1563" s="28" t="s">
        <v>35</v>
      </c>
      <c r="F1563" s="5" t="s">
        <v>167</v>
      </c>
      <c r="G1563" s="6" t="s">
        <v>142</v>
      </c>
      <c r="H1563" s="6" t="s">
        <v>38</v>
      </c>
      <c r="I1563" s="6" t="s">
        <v>38</v>
      </c>
      <c r="J1563" s="8" t="s">
        <v>4746</v>
      </c>
      <c r="K1563" s="5" t="s">
        <v>4747</v>
      </c>
      <c r="L1563" s="7" t="s">
        <v>171</v>
      </c>
      <c r="M1563" s="9">
        <v>24651</v>
      </c>
      <c r="N1563" s="5" t="s">
        <v>52</v>
      </c>
      <c r="O1563" s="31">
        <v>43983.7073051273</v>
      </c>
      <c r="P1563" s="32">
        <v>43992.6225450232</v>
      </c>
      <c r="Q1563" s="28" t="s">
        <v>4740</v>
      </c>
      <c r="R1563" s="29" t="s">
        <v>38</v>
      </c>
      <c r="S1563" s="28" t="s">
        <v>111</v>
      </c>
      <c r="T1563" s="28" t="s">
        <v>3225</v>
      </c>
      <c r="U1563" s="5" t="s">
        <v>38</v>
      </c>
      <c r="V1563" s="28" t="s">
        <v>3227</v>
      </c>
      <c r="W1563" s="7" t="s">
        <v>38</v>
      </c>
      <c r="X1563" s="7" t="s">
        <v>38</v>
      </c>
      <c r="Y1563" s="5" t="s">
        <v>38</v>
      </c>
      <c r="Z1563" s="5" t="s">
        <v>38</v>
      </c>
      <c r="AA1563" s="6" t="s">
        <v>38</v>
      </c>
      <c r="AB1563" s="6" t="s">
        <v>38</v>
      </c>
      <c r="AC1563" s="6" t="s">
        <v>38</v>
      </c>
      <c r="AD1563" s="6" t="s">
        <v>38</v>
      </c>
      <c r="AE1563" s="6" t="s">
        <v>38</v>
      </c>
    </row>
    <row r="1564">
      <c r="A1564" s="28" t="s">
        <v>1071</v>
      </c>
      <c r="B1564" s="6" t="s">
        <v>1068</v>
      </c>
      <c r="C1564" s="6" t="s">
        <v>1050</v>
      </c>
      <c r="D1564" s="7" t="s">
        <v>34</v>
      </c>
      <c r="E1564" s="28" t="s">
        <v>35</v>
      </c>
      <c r="F1564" s="5" t="s">
        <v>22</v>
      </c>
      <c r="G1564" s="6" t="s">
        <v>142</v>
      </c>
      <c r="H1564" s="6" t="s">
        <v>38</v>
      </c>
      <c r="I1564" s="6" t="s">
        <v>38</v>
      </c>
      <c r="J1564" s="8" t="s">
        <v>1069</v>
      </c>
      <c r="K1564" s="5" t="s">
        <v>1070</v>
      </c>
      <c r="L1564" s="7" t="s">
        <v>912</v>
      </c>
      <c r="M1564" s="9">
        <v>15141</v>
      </c>
      <c r="N1564" s="5" t="s">
        <v>146</v>
      </c>
      <c r="O1564" s="31">
        <v>43983.7073054398</v>
      </c>
      <c r="P1564" s="32">
        <v>43992.6225450579</v>
      </c>
      <c r="Q1564" s="28" t="s">
        <v>1067</v>
      </c>
      <c r="R1564" s="29" t="s">
        <v>38</v>
      </c>
      <c r="S1564" s="28" t="s">
        <v>111</v>
      </c>
      <c r="T1564" s="28" t="s">
        <v>914</v>
      </c>
      <c r="U1564" s="5" t="s">
        <v>184</v>
      </c>
      <c r="V1564" s="28" t="s">
        <v>1072</v>
      </c>
      <c r="W1564" s="7" t="s">
        <v>1073</v>
      </c>
      <c r="X1564" s="7" t="s">
        <v>39</v>
      </c>
      <c r="Y1564" s="5" t="s">
        <v>151</v>
      </c>
      <c r="Z1564" s="5" t="s">
        <v>2237</v>
      </c>
      <c r="AA1564" s="6" t="s">
        <v>38</v>
      </c>
      <c r="AB1564" s="6" t="s">
        <v>38</v>
      </c>
      <c r="AC1564" s="6" t="s">
        <v>38</v>
      </c>
      <c r="AD1564" s="6" t="s">
        <v>38</v>
      </c>
      <c r="AE1564" s="6" t="s">
        <v>38</v>
      </c>
    </row>
    <row r="1565">
      <c r="A1565" s="28" t="s">
        <v>1076</v>
      </c>
      <c r="B1565" s="6" t="s">
        <v>1075</v>
      </c>
      <c r="C1565" s="6" t="s">
        <v>1050</v>
      </c>
      <c r="D1565" s="7" t="s">
        <v>34</v>
      </c>
      <c r="E1565" s="28" t="s">
        <v>35</v>
      </c>
      <c r="F1565" s="5" t="s">
        <v>22</v>
      </c>
      <c r="G1565" s="6" t="s">
        <v>142</v>
      </c>
      <c r="H1565" s="6" t="s">
        <v>38</v>
      </c>
      <c r="I1565" s="6" t="s">
        <v>38</v>
      </c>
      <c r="J1565" s="8" t="s">
        <v>1069</v>
      </c>
      <c r="K1565" s="5" t="s">
        <v>1070</v>
      </c>
      <c r="L1565" s="7" t="s">
        <v>912</v>
      </c>
      <c r="M1565" s="9">
        <v>15151</v>
      </c>
      <c r="N1565" s="5" t="s">
        <v>146</v>
      </c>
      <c r="O1565" s="31">
        <v>43983.7073181366</v>
      </c>
      <c r="P1565" s="32">
        <v>43992.6225451042</v>
      </c>
      <c r="Q1565" s="28" t="s">
        <v>1074</v>
      </c>
      <c r="R1565" s="29" t="s">
        <v>38</v>
      </c>
      <c r="S1565" s="28" t="s">
        <v>111</v>
      </c>
      <c r="T1565" s="28" t="s">
        <v>914</v>
      </c>
      <c r="U1565" s="5" t="s">
        <v>184</v>
      </c>
      <c r="V1565" s="28" t="s">
        <v>1072</v>
      </c>
      <c r="W1565" s="7" t="s">
        <v>1077</v>
      </c>
      <c r="X1565" s="7" t="s">
        <v>39</v>
      </c>
      <c r="Y1565" s="5" t="s">
        <v>151</v>
      </c>
      <c r="Z1565" s="5" t="s">
        <v>2237</v>
      </c>
      <c r="AA1565" s="6" t="s">
        <v>38</v>
      </c>
      <c r="AB1565" s="6" t="s">
        <v>38</v>
      </c>
      <c r="AC1565" s="6" t="s">
        <v>38</v>
      </c>
      <c r="AD1565" s="6" t="s">
        <v>38</v>
      </c>
      <c r="AE1565" s="6" t="s">
        <v>38</v>
      </c>
    </row>
    <row r="1566">
      <c r="A1566" s="28" t="s">
        <v>1080</v>
      </c>
      <c r="B1566" s="6" t="s">
        <v>1079</v>
      </c>
      <c r="C1566" s="6" t="s">
        <v>1050</v>
      </c>
      <c r="D1566" s="7" t="s">
        <v>34</v>
      </c>
      <c r="E1566" s="28" t="s">
        <v>35</v>
      </c>
      <c r="F1566" s="5" t="s">
        <v>22</v>
      </c>
      <c r="G1566" s="6" t="s">
        <v>142</v>
      </c>
      <c r="H1566" s="6" t="s">
        <v>38</v>
      </c>
      <c r="I1566" s="6" t="s">
        <v>38</v>
      </c>
      <c r="J1566" s="8" t="s">
        <v>1069</v>
      </c>
      <c r="K1566" s="5" t="s">
        <v>1070</v>
      </c>
      <c r="L1566" s="7" t="s">
        <v>912</v>
      </c>
      <c r="M1566" s="9">
        <v>15161</v>
      </c>
      <c r="N1566" s="5" t="s">
        <v>146</v>
      </c>
      <c r="O1566" s="31">
        <v>43983.7073307523</v>
      </c>
      <c r="P1566" s="32">
        <v>43992.6225451389</v>
      </c>
      <c r="Q1566" s="28" t="s">
        <v>1078</v>
      </c>
      <c r="R1566" s="29" t="s">
        <v>38</v>
      </c>
      <c r="S1566" s="28" t="s">
        <v>111</v>
      </c>
      <c r="T1566" s="28" t="s">
        <v>914</v>
      </c>
      <c r="U1566" s="5" t="s">
        <v>184</v>
      </c>
      <c r="V1566" s="28" t="s">
        <v>1072</v>
      </c>
      <c r="W1566" s="7" t="s">
        <v>1081</v>
      </c>
      <c r="X1566" s="7" t="s">
        <v>39</v>
      </c>
      <c r="Y1566" s="5" t="s">
        <v>151</v>
      </c>
      <c r="Z1566" s="5" t="s">
        <v>2237</v>
      </c>
      <c r="AA1566" s="6" t="s">
        <v>38</v>
      </c>
      <c r="AB1566" s="6" t="s">
        <v>38</v>
      </c>
      <c r="AC1566" s="6" t="s">
        <v>38</v>
      </c>
      <c r="AD1566" s="6" t="s">
        <v>38</v>
      </c>
      <c r="AE1566" s="6" t="s">
        <v>38</v>
      </c>
    </row>
    <row r="1567">
      <c r="A1567" s="28" t="s">
        <v>1084</v>
      </c>
      <c r="B1567" s="6" t="s">
        <v>1083</v>
      </c>
      <c r="C1567" s="6" t="s">
        <v>1050</v>
      </c>
      <c r="D1567" s="7" t="s">
        <v>34</v>
      </c>
      <c r="E1567" s="28" t="s">
        <v>35</v>
      </c>
      <c r="F1567" s="5" t="s">
        <v>22</v>
      </c>
      <c r="G1567" s="6" t="s">
        <v>142</v>
      </c>
      <c r="H1567" s="6" t="s">
        <v>38</v>
      </c>
      <c r="I1567" s="6" t="s">
        <v>38</v>
      </c>
      <c r="J1567" s="8" t="s">
        <v>1069</v>
      </c>
      <c r="K1567" s="5" t="s">
        <v>1070</v>
      </c>
      <c r="L1567" s="7" t="s">
        <v>912</v>
      </c>
      <c r="M1567" s="9">
        <v>15171</v>
      </c>
      <c r="N1567" s="5" t="s">
        <v>146</v>
      </c>
      <c r="O1567" s="31">
        <v>43983.7073422801</v>
      </c>
      <c r="P1567" s="32">
        <v>43992.6225451736</v>
      </c>
      <c r="Q1567" s="28" t="s">
        <v>1082</v>
      </c>
      <c r="R1567" s="29" t="s">
        <v>38</v>
      </c>
      <c r="S1567" s="28" t="s">
        <v>111</v>
      </c>
      <c r="T1567" s="28" t="s">
        <v>914</v>
      </c>
      <c r="U1567" s="5" t="s">
        <v>184</v>
      </c>
      <c r="V1567" s="28" t="s">
        <v>1072</v>
      </c>
      <c r="W1567" s="7" t="s">
        <v>1085</v>
      </c>
      <c r="X1567" s="7" t="s">
        <v>39</v>
      </c>
      <c r="Y1567" s="5" t="s">
        <v>151</v>
      </c>
      <c r="Z1567" s="5" t="s">
        <v>2237</v>
      </c>
      <c r="AA1567" s="6" t="s">
        <v>38</v>
      </c>
      <c r="AB1567" s="6" t="s">
        <v>38</v>
      </c>
      <c r="AC1567" s="6" t="s">
        <v>38</v>
      </c>
      <c r="AD1567" s="6" t="s">
        <v>38</v>
      </c>
      <c r="AE1567" s="6" t="s">
        <v>38</v>
      </c>
    </row>
    <row r="1568">
      <c r="A1568" s="28" t="s">
        <v>1907</v>
      </c>
      <c r="B1568" s="6" t="s">
        <v>1905</v>
      </c>
      <c r="C1568" s="6" t="s">
        <v>1906</v>
      </c>
      <c r="D1568" s="7" t="s">
        <v>34</v>
      </c>
      <c r="E1568" s="28" t="s">
        <v>35</v>
      </c>
      <c r="F1568" s="5" t="s">
        <v>22</v>
      </c>
      <c r="G1568" s="6" t="s">
        <v>142</v>
      </c>
      <c r="H1568" s="6" t="s">
        <v>38</v>
      </c>
      <c r="I1568" s="6" t="s">
        <v>38</v>
      </c>
      <c r="J1568" s="8" t="s">
        <v>1069</v>
      </c>
      <c r="K1568" s="5" t="s">
        <v>1070</v>
      </c>
      <c r="L1568" s="7" t="s">
        <v>912</v>
      </c>
      <c r="M1568" s="9">
        <v>17171</v>
      </c>
      <c r="N1568" s="5" t="s">
        <v>146</v>
      </c>
      <c r="O1568" s="31">
        <v>43983.7073537037</v>
      </c>
      <c r="P1568" s="32">
        <v>43992.6225452199</v>
      </c>
      <c r="Q1568" s="28" t="s">
        <v>1904</v>
      </c>
      <c r="R1568" s="29" t="s">
        <v>38</v>
      </c>
      <c r="S1568" s="28" t="s">
        <v>111</v>
      </c>
      <c r="T1568" s="28" t="s">
        <v>914</v>
      </c>
      <c r="U1568" s="5" t="s">
        <v>184</v>
      </c>
      <c r="V1568" s="28" t="s">
        <v>1072</v>
      </c>
      <c r="W1568" s="7" t="s">
        <v>1908</v>
      </c>
      <c r="X1568" s="7" t="s">
        <v>39</v>
      </c>
      <c r="Y1568" s="5" t="s">
        <v>151</v>
      </c>
      <c r="Z1568" s="5" t="s">
        <v>2237</v>
      </c>
      <c r="AA1568" s="6" t="s">
        <v>38</v>
      </c>
      <c r="AB1568" s="6" t="s">
        <v>38</v>
      </c>
      <c r="AC1568" s="6" t="s">
        <v>38</v>
      </c>
      <c r="AD1568" s="6" t="s">
        <v>38</v>
      </c>
      <c r="AE1568" s="6" t="s">
        <v>38</v>
      </c>
    </row>
    <row r="1569">
      <c r="A1569" s="28" t="s">
        <v>3654</v>
      </c>
      <c r="B1569" s="6" t="s">
        <v>3650</v>
      </c>
      <c r="C1569" s="6" t="s">
        <v>3651</v>
      </c>
      <c r="D1569" s="7" t="s">
        <v>34</v>
      </c>
      <c r="E1569" s="28" t="s">
        <v>35</v>
      </c>
      <c r="F1569" s="5" t="s">
        <v>22</v>
      </c>
      <c r="G1569" s="6" t="s">
        <v>142</v>
      </c>
      <c r="H1569" s="6" t="s">
        <v>38</v>
      </c>
      <c r="I1569" s="6" t="s">
        <v>38</v>
      </c>
      <c r="J1569" s="8" t="s">
        <v>3652</v>
      </c>
      <c r="K1569" s="5" t="s">
        <v>3653</v>
      </c>
      <c r="L1569" s="7" t="s">
        <v>1055</v>
      </c>
      <c r="M1569" s="9">
        <v>21611</v>
      </c>
      <c r="N1569" s="5" t="s">
        <v>146</v>
      </c>
      <c r="O1569" s="31">
        <v>43983.707366169</v>
      </c>
      <c r="P1569" s="32">
        <v>43992.6225452893</v>
      </c>
      <c r="Q1569" s="28" t="s">
        <v>3649</v>
      </c>
      <c r="R1569" s="29" t="s">
        <v>38</v>
      </c>
      <c r="S1569" s="28" t="s">
        <v>111</v>
      </c>
      <c r="T1569" s="28" t="s">
        <v>1057</v>
      </c>
      <c r="U1569" s="5" t="s">
        <v>184</v>
      </c>
      <c r="V1569" s="28" t="s">
        <v>1072</v>
      </c>
      <c r="W1569" s="7" t="s">
        <v>3655</v>
      </c>
      <c r="X1569" s="7" t="s">
        <v>39</v>
      </c>
      <c r="Y1569" s="5" t="s">
        <v>151</v>
      </c>
      <c r="Z1569" s="5" t="s">
        <v>2237</v>
      </c>
      <c r="AA1569" s="6" t="s">
        <v>38</v>
      </c>
      <c r="AB1569" s="6" t="s">
        <v>38</v>
      </c>
      <c r="AC1569" s="6" t="s">
        <v>38</v>
      </c>
      <c r="AD1569" s="6" t="s">
        <v>38</v>
      </c>
      <c r="AE1569" s="6" t="s">
        <v>38</v>
      </c>
    </row>
    <row r="1570">
      <c r="A1570" s="28" t="s">
        <v>1961</v>
      </c>
      <c r="B1570" s="6" t="s">
        <v>1957</v>
      </c>
      <c r="C1570" s="6" t="s">
        <v>519</v>
      </c>
      <c r="D1570" s="7" t="s">
        <v>34</v>
      </c>
      <c r="E1570" s="28" t="s">
        <v>35</v>
      </c>
      <c r="F1570" s="5" t="s">
        <v>22</v>
      </c>
      <c r="G1570" s="6" t="s">
        <v>142</v>
      </c>
      <c r="H1570" s="6" t="s">
        <v>38</v>
      </c>
      <c r="I1570" s="6" t="s">
        <v>38</v>
      </c>
      <c r="J1570" s="8" t="s">
        <v>1958</v>
      </c>
      <c r="K1570" s="5" t="s">
        <v>1959</v>
      </c>
      <c r="L1570" s="7" t="s">
        <v>1960</v>
      </c>
      <c r="M1570" s="9">
        <v>17281</v>
      </c>
      <c r="N1570" s="5" t="s">
        <v>146</v>
      </c>
      <c r="O1570" s="31">
        <v>43983.7073795486</v>
      </c>
      <c r="P1570" s="32">
        <v>43992.6225453356</v>
      </c>
      <c r="Q1570" s="28" t="s">
        <v>1956</v>
      </c>
      <c r="R1570" s="29" t="s">
        <v>38</v>
      </c>
      <c r="S1570" s="28" t="s">
        <v>111</v>
      </c>
      <c r="T1570" s="28" t="s">
        <v>914</v>
      </c>
      <c r="U1570" s="5" t="s">
        <v>184</v>
      </c>
      <c r="V1570" s="28" t="s">
        <v>1962</v>
      </c>
      <c r="W1570" s="7" t="s">
        <v>1963</v>
      </c>
      <c r="X1570" s="7" t="s">
        <v>39</v>
      </c>
      <c r="Y1570" s="5" t="s">
        <v>151</v>
      </c>
      <c r="Z1570" s="5" t="s">
        <v>3336</v>
      </c>
      <c r="AA1570" s="6" t="s">
        <v>38</v>
      </c>
      <c r="AB1570" s="6" t="s">
        <v>38</v>
      </c>
      <c r="AC1570" s="6" t="s">
        <v>38</v>
      </c>
      <c r="AD1570" s="6" t="s">
        <v>38</v>
      </c>
      <c r="AE1570" s="6" t="s">
        <v>38</v>
      </c>
    </row>
    <row r="1571">
      <c r="A1571" s="28" t="s">
        <v>1966</v>
      </c>
      <c r="B1571" s="6" t="s">
        <v>1965</v>
      </c>
      <c r="C1571" s="6" t="s">
        <v>519</v>
      </c>
      <c r="D1571" s="7" t="s">
        <v>34</v>
      </c>
      <c r="E1571" s="28" t="s">
        <v>35</v>
      </c>
      <c r="F1571" s="5" t="s">
        <v>22</v>
      </c>
      <c r="G1571" s="6" t="s">
        <v>142</v>
      </c>
      <c r="H1571" s="6" t="s">
        <v>38</v>
      </c>
      <c r="I1571" s="6" t="s">
        <v>38</v>
      </c>
      <c r="J1571" s="8" t="s">
        <v>1958</v>
      </c>
      <c r="K1571" s="5" t="s">
        <v>1959</v>
      </c>
      <c r="L1571" s="7" t="s">
        <v>1960</v>
      </c>
      <c r="M1571" s="9">
        <v>17291</v>
      </c>
      <c r="N1571" s="5" t="s">
        <v>146</v>
      </c>
      <c r="O1571" s="31">
        <v>43983.7073904282</v>
      </c>
      <c r="P1571" s="32">
        <v>43992.6225453704</v>
      </c>
      <c r="Q1571" s="28" t="s">
        <v>1964</v>
      </c>
      <c r="R1571" s="29" t="s">
        <v>38</v>
      </c>
      <c r="S1571" s="28" t="s">
        <v>111</v>
      </c>
      <c r="T1571" s="28" t="s">
        <v>914</v>
      </c>
      <c r="U1571" s="5" t="s">
        <v>184</v>
      </c>
      <c r="V1571" s="28" t="s">
        <v>185</v>
      </c>
      <c r="W1571" s="7" t="s">
        <v>1967</v>
      </c>
      <c r="X1571" s="7" t="s">
        <v>39</v>
      </c>
      <c r="Y1571" s="5" t="s">
        <v>151</v>
      </c>
      <c r="Z1571" s="5" t="s">
        <v>1971</v>
      </c>
      <c r="AA1571" s="6" t="s">
        <v>38</v>
      </c>
      <c r="AB1571" s="6" t="s">
        <v>38</v>
      </c>
      <c r="AC1571" s="6" t="s">
        <v>38</v>
      </c>
      <c r="AD1571" s="6" t="s">
        <v>38</v>
      </c>
      <c r="AE1571" s="6" t="s">
        <v>38</v>
      </c>
    </row>
    <row r="1572">
      <c r="A1572" s="28" t="s">
        <v>2079</v>
      </c>
      <c r="B1572" s="6" t="s">
        <v>2073</v>
      </c>
      <c r="C1572" s="6" t="s">
        <v>2074</v>
      </c>
      <c r="D1572" s="7" t="s">
        <v>34</v>
      </c>
      <c r="E1572" s="28" t="s">
        <v>35</v>
      </c>
      <c r="F1572" s="5" t="s">
        <v>22</v>
      </c>
      <c r="G1572" s="6" t="s">
        <v>142</v>
      </c>
      <c r="H1572" s="6" t="s">
        <v>38</v>
      </c>
      <c r="I1572" s="6" t="s">
        <v>38</v>
      </c>
      <c r="J1572" s="8" t="s">
        <v>2077</v>
      </c>
      <c r="K1572" s="5" t="s">
        <v>2078</v>
      </c>
      <c r="L1572" s="7" t="s">
        <v>975</v>
      </c>
      <c r="M1572" s="9">
        <v>17561</v>
      </c>
      <c r="N1572" s="5" t="s">
        <v>146</v>
      </c>
      <c r="O1572" s="31">
        <v>43983.7074021643</v>
      </c>
      <c r="P1572" s="32">
        <v>43992.6225454051</v>
      </c>
      <c r="Q1572" s="28" t="s">
        <v>2072</v>
      </c>
      <c r="R1572" s="29" t="s">
        <v>38</v>
      </c>
      <c r="S1572" s="28" t="s">
        <v>111</v>
      </c>
      <c r="T1572" s="28" t="s">
        <v>976</v>
      </c>
      <c r="U1572" s="5" t="s">
        <v>196</v>
      </c>
      <c r="V1572" s="28" t="s">
        <v>2080</v>
      </c>
      <c r="W1572" s="7" t="s">
        <v>2081</v>
      </c>
      <c r="X1572" s="7" t="s">
        <v>39</v>
      </c>
      <c r="Y1572" s="5" t="s">
        <v>151</v>
      </c>
      <c r="Z1572" s="5" t="s">
        <v>2803</v>
      </c>
      <c r="AA1572" s="6" t="s">
        <v>38</v>
      </c>
      <c r="AB1572" s="6" t="s">
        <v>38</v>
      </c>
      <c r="AC1572" s="6" t="s">
        <v>38</v>
      </c>
      <c r="AD1572" s="6" t="s">
        <v>38</v>
      </c>
      <c r="AE1572" s="6" t="s">
        <v>38</v>
      </c>
    </row>
    <row r="1573">
      <c r="A1573" s="28" t="s">
        <v>4473</v>
      </c>
      <c r="B1573" s="6" t="s">
        <v>4468</v>
      </c>
      <c r="C1573" s="6" t="s">
        <v>4469</v>
      </c>
      <c r="D1573" s="7" t="s">
        <v>34</v>
      </c>
      <c r="E1573" s="28" t="s">
        <v>35</v>
      </c>
      <c r="F1573" s="5" t="s">
        <v>167</v>
      </c>
      <c r="G1573" s="6" t="s">
        <v>204</v>
      </c>
      <c r="H1573" s="6" t="s">
        <v>38</v>
      </c>
      <c r="I1573" s="6" t="s">
        <v>38</v>
      </c>
      <c r="J1573" s="8" t="s">
        <v>206</v>
      </c>
      <c r="K1573" s="5" t="s">
        <v>207</v>
      </c>
      <c r="L1573" s="7" t="s">
        <v>171</v>
      </c>
      <c r="M1573" s="9">
        <v>23821</v>
      </c>
      <c r="N1573" s="5" t="s">
        <v>52</v>
      </c>
      <c r="O1573" s="31">
        <v>43983.7074117245</v>
      </c>
      <c r="P1573" s="32">
        <v>43992.6225454514</v>
      </c>
      <c r="Q1573" s="28" t="s">
        <v>4467</v>
      </c>
      <c r="R1573" s="29" t="s">
        <v>38</v>
      </c>
      <c r="S1573" s="28" t="s">
        <v>38</v>
      </c>
      <c r="T1573" s="28" t="s">
        <v>38</v>
      </c>
      <c r="U1573" s="5" t="s">
        <v>38</v>
      </c>
      <c r="V1573" s="28" t="s">
        <v>149</v>
      </c>
      <c r="W1573" s="7" t="s">
        <v>38</v>
      </c>
      <c r="X1573" s="7" t="s">
        <v>38</v>
      </c>
      <c r="Y1573" s="5" t="s">
        <v>38</v>
      </c>
      <c r="Z1573" s="5" t="s">
        <v>38</v>
      </c>
      <c r="AA1573" s="6" t="s">
        <v>38</v>
      </c>
      <c r="AB1573" s="6" t="s">
        <v>38</v>
      </c>
      <c r="AC1573" s="6" t="s">
        <v>38</v>
      </c>
      <c r="AD1573" s="6" t="s">
        <v>38</v>
      </c>
      <c r="AE1573" s="6" t="s">
        <v>38</v>
      </c>
    </row>
    <row r="1574">
      <c r="A1574" s="30" t="s">
        <v>3633</v>
      </c>
      <c r="B1574" s="6" t="s">
        <v>3632</v>
      </c>
      <c r="C1574" s="6" t="s">
        <v>201</v>
      </c>
      <c r="D1574" s="7" t="s">
        <v>34</v>
      </c>
      <c r="E1574" s="28" t="s">
        <v>35</v>
      </c>
      <c r="F1574" s="5" t="s">
        <v>22</v>
      </c>
      <c r="G1574" s="6" t="s">
        <v>142</v>
      </c>
      <c r="H1574" s="6" t="s">
        <v>38</v>
      </c>
      <c r="I1574" s="6" t="s">
        <v>38</v>
      </c>
      <c r="J1574" s="8" t="s">
        <v>3578</v>
      </c>
      <c r="K1574" s="5" t="s">
        <v>3579</v>
      </c>
      <c r="L1574" s="7" t="s">
        <v>3580</v>
      </c>
      <c r="M1574" s="9">
        <v>21561</v>
      </c>
      <c r="N1574" s="5" t="s">
        <v>278</v>
      </c>
      <c r="O1574" s="31">
        <v>43983.707412037</v>
      </c>
      <c r="Q1574" s="28" t="s">
        <v>3631</v>
      </c>
      <c r="R1574" s="29" t="s">
        <v>38</v>
      </c>
      <c r="S1574" s="28" t="s">
        <v>111</v>
      </c>
      <c r="T1574" s="28" t="s">
        <v>525</v>
      </c>
      <c r="U1574" s="5" t="s">
        <v>196</v>
      </c>
      <c r="V1574" s="28" t="s">
        <v>149</v>
      </c>
      <c r="W1574" s="7" t="s">
        <v>3634</v>
      </c>
      <c r="X1574" s="7" t="s">
        <v>39</v>
      </c>
      <c r="Y1574" s="5" t="s">
        <v>151</v>
      </c>
      <c r="Z1574" s="5" t="s">
        <v>38</v>
      </c>
      <c r="AA1574" s="6" t="s">
        <v>38</v>
      </c>
      <c r="AB1574" s="6" t="s">
        <v>38</v>
      </c>
      <c r="AC1574" s="6" t="s">
        <v>38</v>
      </c>
      <c r="AD1574" s="6" t="s">
        <v>38</v>
      </c>
      <c r="AE1574" s="6" t="s">
        <v>38</v>
      </c>
    </row>
    <row r="1575">
      <c r="A1575" s="30" t="s">
        <v>3640</v>
      </c>
      <c r="B1575" s="6" t="s">
        <v>3639</v>
      </c>
      <c r="C1575" s="6" t="s">
        <v>201</v>
      </c>
      <c r="D1575" s="7" t="s">
        <v>34</v>
      </c>
      <c r="E1575" s="28" t="s">
        <v>35</v>
      </c>
      <c r="F1575" s="5" t="s">
        <v>22</v>
      </c>
      <c r="G1575" s="6" t="s">
        <v>142</v>
      </c>
      <c r="H1575" s="6" t="s">
        <v>38</v>
      </c>
      <c r="I1575" s="6" t="s">
        <v>38</v>
      </c>
      <c r="J1575" s="8" t="s">
        <v>3578</v>
      </c>
      <c r="K1575" s="5" t="s">
        <v>3579</v>
      </c>
      <c r="L1575" s="7" t="s">
        <v>3580</v>
      </c>
      <c r="M1575" s="9">
        <v>21581</v>
      </c>
      <c r="N1575" s="5" t="s">
        <v>278</v>
      </c>
      <c r="O1575" s="31">
        <v>43983.7074227662</v>
      </c>
      <c r="Q1575" s="28" t="s">
        <v>3638</v>
      </c>
      <c r="R1575" s="29" t="s">
        <v>38</v>
      </c>
      <c r="S1575" s="28" t="s">
        <v>111</v>
      </c>
      <c r="T1575" s="28" t="s">
        <v>525</v>
      </c>
      <c r="U1575" s="5" t="s">
        <v>196</v>
      </c>
      <c r="V1575" s="28" t="s">
        <v>149</v>
      </c>
      <c r="W1575" s="7" t="s">
        <v>3641</v>
      </c>
      <c r="X1575" s="7" t="s">
        <v>39</v>
      </c>
      <c r="Y1575" s="5" t="s">
        <v>151</v>
      </c>
      <c r="Z1575" s="5" t="s">
        <v>38</v>
      </c>
      <c r="AA1575" s="6" t="s">
        <v>38</v>
      </c>
      <c r="AB1575" s="6" t="s">
        <v>38</v>
      </c>
      <c r="AC1575" s="6" t="s">
        <v>38</v>
      </c>
      <c r="AD1575" s="6" t="s">
        <v>38</v>
      </c>
      <c r="AE1575" s="6" t="s">
        <v>38</v>
      </c>
    </row>
    <row r="1576">
      <c r="A1576" s="28" t="s">
        <v>2469</v>
      </c>
      <c r="B1576" s="6" t="s">
        <v>2468</v>
      </c>
      <c r="C1576" s="6" t="s">
        <v>519</v>
      </c>
      <c r="D1576" s="7" t="s">
        <v>34</v>
      </c>
      <c r="E1576" s="28" t="s">
        <v>35</v>
      </c>
      <c r="F1576" s="5" t="s">
        <v>22</v>
      </c>
      <c r="G1576" s="6" t="s">
        <v>142</v>
      </c>
      <c r="H1576" s="6" t="s">
        <v>38</v>
      </c>
      <c r="I1576" s="6" t="s">
        <v>38</v>
      </c>
      <c r="J1576" s="8" t="s">
        <v>1387</v>
      </c>
      <c r="K1576" s="5" t="s">
        <v>1388</v>
      </c>
      <c r="L1576" s="7" t="s">
        <v>1389</v>
      </c>
      <c r="M1576" s="9">
        <v>18481</v>
      </c>
      <c r="N1576" s="5" t="s">
        <v>278</v>
      </c>
      <c r="O1576" s="31">
        <v>43983.7074342245</v>
      </c>
      <c r="P1576" s="32">
        <v>43992.6225455671</v>
      </c>
      <c r="Q1576" s="28" t="s">
        <v>2467</v>
      </c>
      <c r="R1576" s="29" t="s">
        <v>38</v>
      </c>
      <c r="S1576" s="28" t="s">
        <v>111</v>
      </c>
      <c r="T1576" s="28" t="s">
        <v>789</v>
      </c>
      <c r="U1576" s="5" t="s">
        <v>196</v>
      </c>
      <c r="V1576" s="28" t="s">
        <v>149</v>
      </c>
      <c r="W1576" s="7" t="s">
        <v>2470</v>
      </c>
      <c r="X1576" s="7" t="s">
        <v>39</v>
      </c>
      <c r="Y1576" s="5" t="s">
        <v>151</v>
      </c>
      <c r="Z1576" s="5" t="s">
        <v>38</v>
      </c>
      <c r="AA1576" s="6" t="s">
        <v>38</v>
      </c>
      <c r="AB1576" s="6" t="s">
        <v>38</v>
      </c>
      <c r="AC1576" s="6" t="s">
        <v>38</v>
      </c>
      <c r="AD1576" s="6" t="s">
        <v>38</v>
      </c>
      <c r="AE1576" s="6" t="s">
        <v>38</v>
      </c>
    </row>
    <row r="1577">
      <c r="A1577" s="28" t="s">
        <v>1902</v>
      </c>
      <c r="B1577" s="6" t="s">
        <v>1900</v>
      </c>
      <c r="C1577" s="6" t="s">
        <v>883</v>
      </c>
      <c r="D1577" s="7" t="s">
        <v>34</v>
      </c>
      <c r="E1577" s="28" t="s">
        <v>35</v>
      </c>
      <c r="F1577" s="5" t="s">
        <v>22</v>
      </c>
      <c r="G1577" s="6" t="s">
        <v>142</v>
      </c>
      <c r="H1577" s="6" t="s">
        <v>38</v>
      </c>
      <c r="I1577" s="6" t="s">
        <v>38</v>
      </c>
      <c r="J1577" s="8" t="s">
        <v>1428</v>
      </c>
      <c r="K1577" s="5" t="s">
        <v>1429</v>
      </c>
      <c r="L1577" s="7" t="s">
        <v>1430</v>
      </c>
      <c r="M1577" s="9">
        <v>17161</v>
      </c>
      <c r="N1577" s="5" t="s">
        <v>278</v>
      </c>
      <c r="O1577" s="31">
        <v>43983.7074453704</v>
      </c>
      <c r="P1577" s="32">
        <v>43994.5332800926</v>
      </c>
      <c r="Q1577" s="28" t="s">
        <v>1899</v>
      </c>
      <c r="R1577" s="29" t="s">
        <v>38</v>
      </c>
      <c r="S1577" s="28" t="s">
        <v>111</v>
      </c>
      <c r="T1577" s="28" t="s">
        <v>1432</v>
      </c>
      <c r="U1577" s="5" t="s">
        <v>196</v>
      </c>
      <c r="V1577" s="28" t="s">
        <v>149</v>
      </c>
      <c r="W1577" s="7" t="s">
        <v>1903</v>
      </c>
      <c r="X1577" s="7" t="s">
        <v>39</v>
      </c>
      <c r="Y1577" s="5" t="s">
        <v>151</v>
      </c>
      <c r="Z1577" s="5" t="s">
        <v>38</v>
      </c>
      <c r="AA1577" s="6" t="s">
        <v>38</v>
      </c>
      <c r="AB1577" s="6" t="s">
        <v>38</v>
      </c>
      <c r="AC1577" s="6" t="s">
        <v>38</v>
      </c>
      <c r="AD1577" s="6" t="s">
        <v>38</v>
      </c>
      <c r="AE1577" s="6" t="s">
        <v>38</v>
      </c>
    </row>
    <row r="1578">
      <c r="A1578" s="28" t="s">
        <v>4972</v>
      </c>
      <c r="B1578" s="6" t="s">
        <v>3697</v>
      </c>
      <c r="C1578" s="6" t="s">
        <v>2160</v>
      </c>
      <c r="D1578" s="7" t="s">
        <v>34</v>
      </c>
      <c r="E1578" s="28" t="s">
        <v>35</v>
      </c>
      <c r="F1578" s="5" t="s">
        <v>22</v>
      </c>
      <c r="G1578" s="6" t="s">
        <v>142</v>
      </c>
      <c r="H1578" s="6" t="s">
        <v>38</v>
      </c>
      <c r="I1578" s="6" t="s">
        <v>38</v>
      </c>
      <c r="J1578" s="8" t="s">
        <v>2168</v>
      </c>
      <c r="K1578" s="5" t="s">
        <v>2169</v>
      </c>
      <c r="L1578" s="7" t="s">
        <v>912</v>
      </c>
      <c r="M1578" s="9">
        <v>21712</v>
      </c>
      <c r="N1578" s="5" t="s">
        <v>146</v>
      </c>
      <c r="O1578" s="31">
        <v>43983.7074571412</v>
      </c>
      <c r="P1578" s="32">
        <v>43992.6225456366</v>
      </c>
      <c r="Q1578" s="28" t="s">
        <v>3698</v>
      </c>
      <c r="R1578" s="29" t="s">
        <v>38</v>
      </c>
      <c r="S1578" s="28" t="s">
        <v>111</v>
      </c>
      <c r="T1578" s="28" t="s">
        <v>914</v>
      </c>
      <c r="U1578" s="5" t="s">
        <v>184</v>
      </c>
      <c r="V1578" s="28" t="s">
        <v>2163</v>
      </c>
      <c r="W1578" s="7" t="s">
        <v>3699</v>
      </c>
      <c r="X1578" s="7" t="s">
        <v>4986</v>
      </c>
      <c r="Y1578" s="5" t="s">
        <v>151</v>
      </c>
      <c r="Z1578" s="5" t="s">
        <v>4971</v>
      </c>
      <c r="AA1578" s="6" t="s">
        <v>38</v>
      </c>
      <c r="AB1578" s="6" t="s">
        <v>38</v>
      </c>
      <c r="AC1578" s="6" t="s">
        <v>38</v>
      </c>
      <c r="AD1578" s="6" t="s">
        <v>38</v>
      </c>
      <c r="AE1578" s="6" t="s">
        <v>38</v>
      </c>
    </row>
    <row r="1579">
      <c r="A1579" s="28" t="s">
        <v>2455</v>
      </c>
      <c r="B1579" s="6" t="s">
        <v>2454</v>
      </c>
      <c r="C1579" s="6" t="s">
        <v>519</v>
      </c>
      <c r="D1579" s="7" t="s">
        <v>34</v>
      </c>
      <c r="E1579" s="28" t="s">
        <v>35</v>
      </c>
      <c r="F1579" s="5" t="s">
        <v>22</v>
      </c>
      <c r="G1579" s="6" t="s">
        <v>142</v>
      </c>
      <c r="H1579" s="6" t="s">
        <v>38</v>
      </c>
      <c r="I1579" s="6" t="s">
        <v>38</v>
      </c>
      <c r="J1579" s="8" t="s">
        <v>255</v>
      </c>
      <c r="K1579" s="5" t="s">
        <v>256</v>
      </c>
      <c r="L1579" s="7" t="s">
        <v>145</v>
      </c>
      <c r="M1579" s="9">
        <v>18441</v>
      </c>
      <c r="N1579" s="5" t="s">
        <v>44</v>
      </c>
      <c r="O1579" s="31">
        <v>43983.707471412</v>
      </c>
      <c r="P1579" s="32">
        <v>43992.6225456829</v>
      </c>
      <c r="Q1579" s="28" t="s">
        <v>2453</v>
      </c>
      <c r="R1579" s="29" t="s">
        <v>4987</v>
      </c>
      <c r="S1579" s="28" t="s">
        <v>111</v>
      </c>
      <c r="T1579" s="28" t="s">
        <v>147</v>
      </c>
      <c r="U1579" s="5" t="s">
        <v>196</v>
      </c>
      <c r="V1579" s="28" t="s">
        <v>149</v>
      </c>
      <c r="W1579" s="7" t="s">
        <v>2456</v>
      </c>
      <c r="X1579" s="7" t="s">
        <v>39</v>
      </c>
      <c r="Y1579" s="5" t="s">
        <v>151</v>
      </c>
      <c r="Z1579" s="5" t="s">
        <v>38</v>
      </c>
      <c r="AA1579" s="6" t="s">
        <v>38</v>
      </c>
      <c r="AB1579" s="6" t="s">
        <v>38</v>
      </c>
      <c r="AC1579" s="6" t="s">
        <v>38</v>
      </c>
      <c r="AD1579" s="6" t="s">
        <v>38</v>
      </c>
      <c r="AE1579" s="6" t="s">
        <v>38</v>
      </c>
    </row>
    <row r="1580">
      <c r="A1580" s="28" t="s">
        <v>3647</v>
      </c>
      <c r="B1580" s="6" t="s">
        <v>3646</v>
      </c>
      <c r="C1580" s="6" t="s">
        <v>201</v>
      </c>
      <c r="D1580" s="7" t="s">
        <v>34</v>
      </c>
      <c r="E1580" s="28" t="s">
        <v>35</v>
      </c>
      <c r="F1580" s="5" t="s">
        <v>22</v>
      </c>
      <c r="G1580" s="6" t="s">
        <v>142</v>
      </c>
      <c r="H1580" s="6" t="s">
        <v>38</v>
      </c>
      <c r="I1580" s="6" t="s">
        <v>38</v>
      </c>
      <c r="J1580" s="8" t="s">
        <v>255</v>
      </c>
      <c r="K1580" s="5" t="s">
        <v>256</v>
      </c>
      <c r="L1580" s="7" t="s">
        <v>145</v>
      </c>
      <c r="M1580" s="9">
        <v>21601</v>
      </c>
      <c r="N1580" s="5" t="s">
        <v>146</v>
      </c>
      <c r="O1580" s="31">
        <v>43983.7074837616</v>
      </c>
      <c r="P1580" s="32">
        <v>43992.6225457176</v>
      </c>
      <c r="Q1580" s="28" t="s">
        <v>3645</v>
      </c>
      <c r="R1580" s="29" t="s">
        <v>38</v>
      </c>
      <c r="S1580" s="28" t="s">
        <v>111</v>
      </c>
      <c r="T1580" s="28" t="s">
        <v>147</v>
      </c>
      <c r="U1580" s="5" t="s">
        <v>148</v>
      </c>
      <c r="V1580" s="28" t="s">
        <v>149</v>
      </c>
      <c r="W1580" s="7" t="s">
        <v>3648</v>
      </c>
      <c r="X1580" s="7" t="s">
        <v>39</v>
      </c>
      <c r="Y1580" s="5" t="s">
        <v>151</v>
      </c>
      <c r="Z1580" s="5" t="s">
        <v>152</v>
      </c>
      <c r="AA1580" s="6" t="s">
        <v>38</v>
      </c>
      <c r="AB1580" s="6" t="s">
        <v>38</v>
      </c>
      <c r="AC1580" s="6" t="s">
        <v>38</v>
      </c>
      <c r="AD1580" s="6" t="s">
        <v>38</v>
      </c>
      <c r="AE1580" s="6" t="s">
        <v>38</v>
      </c>
    </row>
    <row r="1581">
      <c r="A1581" s="28" t="s">
        <v>3823</v>
      </c>
      <c r="B1581" s="6" t="s">
        <v>3822</v>
      </c>
      <c r="C1581" s="6" t="s">
        <v>519</v>
      </c>
      <c r="D1581" s="7" t="s">
        <v>34</v>
      </c>
      <c r="E1581" s="28" t="s">
        <v>35</v>
      </c>
      <c r="F1581" s="5" t="s">
        <v>22</v>
      </c>
      <c r="G1581" s="6" t="s">
        <v>142</v>
      </c>
      <c r="H1581" s="6" t="s">
        <v>38</v>
      </c>
      <c r="I1581" s="6" t="s">
        <v>38</v>
      </c>
      <c r="J1581" s="8" t="s">
        <v>255</v>
      </c>
      <c r="K1581" s="5" t="s">
        <v>256</v>
      </c>
      <c r="L1581" s="7" t="s">
        <v>145</v>
      </c>
      <c r="M1581" s="9">
        <v>22031</v>
      </c>
      <c r="N1581" s="5" t="s">
        <v>146</v>
      </c>
      <c r="O1581" s="31">
        <v>43983.707496956</v>
      </c>
      <c r="P1581" s="32">
        <v>43992.6225457523</v>
      </c>
      <c r="Q1581" s="28" t="s">
        <v>3821</v>
      </c>
      <c r="R1581" s="29" t="s">
        <v>38</v>
      </c>
      <c r="S1581" s="28" t="s">
        <v>111</v>
      </c>
      <c r="T1581" s="28" t="s">
        <v>147</v>
      </c>
      <c r="U1581" s="5" t="s">
        <v>148</v>
      </c>
      <c r="V1581" s="28" t="s">
        <v>149</v>
      </c>
      <c r="W1581" s="7" t="s">
        <v>3824</v>
      </c>
      <c r="X1581" s="7" t="s">
        <v>39</v>
      </c>
      <c r="Y1581" s="5" t="s">
        <v>151</v>
      </c>
      <c r="Z1581" s="5" t="s">
        <v>152</v>
      </c>
      <c r="AA1581" s="6" t="s">
        <v>38</v>
      </c>
      <c r="AB1581" s="6" t="s">
        <v>38</v>
      </c>
      <c r="AC1581" s="6" t="s">
        <v>38</v>
      </c>
      <c r="AD1581" s="6" t="s">
        <v>38</v>
      </c>
      <c r="AE1581" s="6" t="s">
        <v>38</v>
      </c>
    </row>
    <row r="1582">
      <c r="A1582" s="28" t="s">
        <v>3960</v>
      </c>
      <c r="B1582" s="6" t="s">
        <v>3959</v>
      </c>
      <c r="C1582" s="6" t="s">
        <v>3951</v>
      </c>
      <c r="D1582" s="7" t="s">
        <v>34</v>
      </c>
      <c r="E1582" s="28" t="s">
        <v>35</v>
      </c>
      <c r="F1582" s="5" t="s">
        <v>22</v>
      </c>
      <c r="G1582" s="6" t="s">
        <v>142</v>
      </c>
      <c r="H1582" s="6" t="s">
        <v>38</v>
      </c>
      <c r="I1582" s="6" t="s">
        <v>38</v>
      </c>
      <c r="J1582" s="8" t="s">
        <v>255</v>
      </c>
      <c r="K1582" s="5" t="s">
        <v>256</v>
      </c>
      <c r="L1582" s="7" t="s">
        <v>145</v>
      </c>
      <c r="M1582" s="9">
        <v>22411</v>
      </c>
      <c r="N1582" s="5" t="s">
        <v>146</v>
      </c>
      <c r="O1582" s="31">
        <v>43983.7075094097</v>
      </c>
      <c r="P1582" s="32">
        <v>43992.6225457986</v>
      </c>
      <c r="Q1582" s="28" t="s">
        <v>3958</v>
      </c>
      <c r="R1582" s="29" t="s">
        <v>38</v>
      </c>
      <c r="S1582" s="28" t="s">
        <v>111</v>
      </c>
      <c r="T1582" s="28" t="s">
        <v>147</v>
      </c>
      <c r="U1582" s="5" t="s">
        <v>148</v>
      </c>
      <c r="V1582" s="28" t="s">
        <v>149</v>
      </c>
      <c r="W1582" s="7" t="s">
        <v>3961</v>
      </c>
      <c r="X1582" s="7" t="s">
        <v>39</v>
      </c>
      <c r="Y1582" s="5" t="s">
        <v>151</v>
      </c>
      <c r="Z1582" s="5" t="s">
        <v>152</v>
      </c>
      <c r="AA1582" s="6" t="s">
        <v>38</v>
      </c>
      <c r="AB1582" s="6" t="s">
        <v>38</v>
      </c>
      <c r="AC1582" s="6" t="s">
        <v>38</v>
      </c>
      <c r="AD1582" s="6" t="s">
        <v>38</v>
      </c>
      <c r="AE1582" s="6" t="s">
        <v>38</v>
      </c>
    </row>
    <row r="1583">
      <c r="A1583" s="28" t="s">
        <v>3968</v>
      </c>
      <c r="B1583" s="6" t="s">
        <v>3967</v>
      </c>
      <c r="C1583" s="6" t="s">
        <v>3951</v>
      </c>
      <c r="D1583" s="7" t="s">
        <v>34</v>
      </c>
      <c r="E1583" s="28" t="s">
        <v>35</v>
      </c>
      <c r="F1583" s="5" t="s">
        <v>22</v>
      </c>
      <c r="G1583" s="6" t="s">
        <v>142</v>
      </c>
      <c r="H1583" s="6" t="s">
        <v>38</v>
      </c>
      <c r="I1583" s="6" t="s">
        <v>38</v>
      </c>
      <c r="J1583" s="8" t="s">
        <v>255</v>
      </c>
      <c r="K1583" s="5" t="s">
        <v>256</v>
      </c>
      <c r="L1583" s="7" t="s">
        <v>145</v>
      </c>
      <c r="M1583" s="9">
        <v>22431</v>
      </c>
      <c r="N1583" s="5" t="s">
        <v>146</v>
      </c>
      <c r="O1583" s="31">
        <v>43983.7075222569</v>
      </c>
      <c r="P1583" s="32">
        <v>43992.6225458333</v>
      </c>
      <c r="Q1583" s="28" t="s">
        <v>3966</v>
      </c>
      <c r="R1583" s="29" t="s">
        <v>38</v>
      </c>
      <c r="S1583" s="28" t="s">
        <v>111</v>
      </c>
      <c r="T1583" s="28" t="s">
        <v>147</v>
      </c>
      <c r="U1583" s="5" t="s">
        <v>148</v>
      </c>
      <c r="V1583" s="28" t="s">
        <v>149</v>
      </c>
      <c r="W1583" s="7" t="s">
        <v>3969</v>
      </c>
      <c r="X1583" s="7" t="s">
        <v>39</v>
      </c>
      <c r="Y1583" s="5" t="s">
        <v>151</v>
      </c>
      <c r="Z1583" s="5" t="s">
        <v>152</v>
      </c>
      <c r="AA1583" s="6" t="s">
        <v>38</v>
      </c>
      <c r="AB1583" s="6" t="s">
        <v>38</v>
      </c>
      <c r="AC1583" s="6" t="s">
        <v>38</v>
      </c>
      <c r="AD1583" s="6" t="s">
        <v>38</v>
      </c>
      <c r="AE1583" s="6" t="s">
        <v>38</v>
      </c>
    </row>
    <row r="1584">
      <c r="A1584" s="28" t="s">
        <v>4020</v>
      </c>
      <c r="B1584" s="6" t="s">
        <v>3956</v>
      </c>
      <c r="C1584" s="6" t="s">
        <v>3951</v>
      </c>
      <c r="D1584" s="7" t="s">
        <v>34</v>
      </c>
      <c r="E1584" s="28" t="s">
        <v>35</v>
      </c>
      <c r="F1584" s="5" t="s">
        <v>22</v>
      </c>
      <c r="G1584" s="6" t="s">
        <v>142</v>
      </c>
      <c r="H1584" s="6" t="s">
        <v>38</v>
      </c>
      <c r="I1584" s="6" t="s">
        <v>38</v>
      </c>
      <c r="J1584" s="8" t="s">
        <v>255</v>
      </c>
      <c r="K1584" s="5" t="s">
        <v>256</v>
      </c>
      <c r="L1584" s="7" t="s">
        <v>145</v>
      </c>
      <c r="M1584" s="9">
        <v>22551</v>
      </c>
      <c r="N1584" s="5" t="s">
        <v>146</v>
      </c>
      <c r="O1584" s="31">
        <v>43983.7075342245</v>
      </c>
      <c r="P1584" s="32">
        <v>43992.6225458681</v>
      </c>
      <c r="Q1584" s="28" t="s">
        <v>4019</v>
      </c>
      <c r="R1584" s="29" t="s">
        <v>38</v>
      </c>
      <c r="S1584" s="28" t="s">
        <v>111</v>
      </c>
      <c r="T1584" s="28" t="s">
        <v>147</v>
      </c>
      <c r="U1584" s="5" t="s">
        <v>148</v>
      </c>
      <c r="V1584" s="28" t="s">
        <v>149</v>
      </c>
      <c r="W1584" s="7" t="s">
        <v>4021</v>
      </c>
      <c r="X1584" s="7" t="s">
        <v>39</v>
      </c>
      <c r="Y1584" s="5" t="s">
        <v>151</v>
      </c>
      <c r="Z1584" s="5" t="s">
        <v>152</v>
      </c>
      <c r="AA1584" s="6" t="s">
        <v>38</v>
      </c>
      <c r="AB1584" s="6" t="s">
        <v>38</v>
      </c>
      <c r="AC1584" s="6" t="s">
        <v>38</v>
      </c>
      <c r="AD1584" s="6" t="s">
        <v>38</v>
      </c>
      <c r="AE1584" s="6" t="s">
        <v>38</v>
      </c>
    </row>
    <row r="1585">
      <c r="A1585" s="28" t="s">
        <v>3473</v>
      </c>
      <c r="B1585" s="6" t="s">
        <v>3468</v>
      </c>
      <c r="C1585" s="6" t="s">
        <v>1376</v>
      </c>
      <c r="D1585" s="7" t="s">
        <v>34</v>
      </c>
      <c r="E1585" s="28" t="s">
        <v>35</v>
      </c>
      <c r="F1585" s="5" t="s">
        <v>22</v>
      </c>
      <c r="G1585" s="6" t="s">
        <v>142</v>
      </c>
      <c r="H1585" s="6" t="s">
        <v>38</v>
      </c>
      <c r="I1585" s="6" t="s">
        <v>38</v>
      </c>
      <c r="J1585" s="8" t="s">
        <v>3470</v>
      </c>
      <c r="K1585" s="5" t="s">
        <v>3471</v>
      </c>
      <c r="L1585" s="7" t="s">
        <v>3472</v>
      </c>
      <c r="M1585" s="9">
        <v>21181</v>
      </c>
      <c r="N1585" s="5" t="s">
        <v>146</v>
      </c>
      <c r="O1585" s="31">
        <v>43983.7075461458</v>
      </c>
      <c r="P1585" s="32">
        <v>43992.6225459144</v>
      </c>
      <c r="Q1585" s="28" t="s">
        <v>3467</v>
      </c>
      <c r="R1585" s="29" t="s">
        <v>38</v>
      </c>
      <c r="S1585" s="28" t="s">
        <v>81</v>
      </c>
      <c r="T1585" s="28" t="s">
        <v>3474</v>
      </c>
      <c r="U1585" s="5" t="s">
        <v>984</v>
      </c>
      <c r="V1585" s="28" t="s">
        <v>149</v>
      </c>
      <c r="W1585" s="7" t="s">
        <v>3475</v>
      </c>
      <c r="X1585" s="7" t="s">
        <v>39</v>
      </c>
      <c r="Y1585" s="5" t="s">
        <v>151</v>
      </c>
      <c r="Z1585" s="5" t="s">
        <v>478</v>
      </c>
      <c r="AA1585" s="6" t="s">
        <v>38</v>
      </c>
      <c r="AB1585" s="6" t="s">
        <v>38</v>
      </c>
      <c r="AC1585" s="6" t="s">
        <v>38</v>
      </c>
      <c r="AD1585" s="6" t="s">
        <v>38</v>
      </c>
      <c r="AE1585" s="6" t="s">
        <v>38</v>
      </c>
    </row>
    <row r="1586">
      <c r="A1586" s="28" t="s">
        <v>221</v>
      </c>
      <c r="B1586" s="6" t="s">
        <v>219</v>
      </c>
      <c r="C1586" s="6" t="s">
        <v>201</v>
      </c>
      <c r="D1586" s="7" t="s">
        <v>34</v>
      </c>
      <c r="E1586" s="28" t="s">
        <v>35</v>
      </c>
      <c r="F1586" s="5" t="s">
        <v>22</v>
      </c>
      <c r="G1586" s="6" t="s">
        <v>142</v>
      </c>
      <c r="H1586" s="6" t="s">
        <v>38</v>
      </c>
      <c r="I1586" s="6" t="s">
        <v>38</v>
      </c>
      <c r="J1586" s="8" t="s">
        <v>212</v>
      </c>
      <c r="K1586" s="5" t="s">
        <v>213</v>
      </c>
      <c r="L1586" s="7" t="s">
        <v>214</v>
      </c>
      <c r="M1586" s="9">
        <v>13291</v>
      </c>
      <c r="N1586" s="5" t="s">
        <v>146</v>
      </c>
      <c r="O1586" s="31">
        <v>43983.7075582176</v>
      </c>
      <c r="P1586" s="32">
        <v>43992.6225459838</v>
      </c>
      <c r="Q1586" s="28" t="s">
        <v>218</v>
      </c>
      <c r="R1586" s="29" t="s">
        <v>38</v>
      </c>
      <c r="S1586" s="28" t="s">
        <v>111</v>
      </c>
      <c r="T1586" s="28" t="s">
        <v>215</v>
      </c>
      <c r="U1586" s="5" t="s">
        <v>196</v>
      </c>
      <c r="V1586" s="28" t="s">
        <v>149</v>
      </c>
      <c r="W1586" s="7" t="s">
        <v>222</v>
      </c>
      <c r="X1586" s="7" t="s">
        <v>39</v>
      </c>
      <c r="Y1586" s="5" t="s">
        <v>151</v>
      </c>
      <c r="Z1586" s="5" t="s">
        <v>217</v>
      </c>
      <c r="AA1586" s="6" t="s">
        <v>38</v>
      </c>
      <c r="AB1586" s="6" t="s">
        <v>38</v>
      </c>
      <c r="AC1586" s="6" t="s">
        <v>38</v>
      </c>
      <c r="AD1586" s="6" t="s">
        <v>38</v>
      </c>
      <c r="AE1586" s="6" t="s">
        <v>38</v>
      </c>
    </row>
    <row r="1587">
      <c r="A1587" s="28" t="s">
        <v>2115</v>
      </c>
      <c r="B1587" s="6" t="s">
        <v>2112</v>
      </c>
      <c r="C1587" s="6" t="s">
        <v>139</v>
      </c>
      <c r="D1587" s="7" t="s">
        <v>34</v>
      </c>
      <c r="E1587" s="28" t="s">
        <v>35</v>
      </c>
      <c r="F1587" s="5" t="s">
        <v>22</v>
      </c>
      <c r="G1587" s="6" t="s">
        <v>142</v>
      </c>
      <c r="H1587" s="6" t="s">
        <v>38</v>
      </c>
      <c r="I1587" s="6" t="s">
        <v>38</v>
      </c>
      <c r="J1587" s="8" t="s">
        <v>1393</v>
      </c>
      <c r="K1587" s="5" t="s">
        <v>1394</v>
      </c>
      <c r="L1587" s="7" t="s">
        <v>214</v>
      </c>
      <c r="M1587" s="9">
        <v>17631</v>
      </c>
      <c r="N1587" s="5" t="s">
        <v>146</v>
      </c>
      <c r="O1587" s="31">
        <v>43983.7075689005</v>
      </c>
      <c r="P1587" s="32">
        <v>43992.6225460301</v>
      </c>
      <c r="Q1587" s="28" t="s">
        <v>2111</v>
      </c>
      <c r="R1587" s="29" t="s">
        <v>38</v>
      </c>
      <c r="S1587" s="28" t="s">
        <v>111</v>
      </c>
      <c r="T1587" s="28" t="s">
        <v>789</v>
      </c>
      <c r="U1587" s="5" t="s">
        <v>196</v>
      </c>
      <c r="V1587" s="28" t="s">
        <v>149</v>
      </c>
      <c r="W1587" s="7" t="s">
        <v>2116</v>
      </c>
      <c r="X1587" s="7" t="s">
        <v>39</v>
      </c>
      <c r="Y1587" s="5" t="s">
        <v>151</v>
      </c>
      <c r="Z1587" s="5" t="s">
        <v>217</v>
      </c>
      <c r="AA1587" s="6" t="s">
        <v>38</v>
      </c>
      <c r="AB1587" s="6" t="s">
        <v>38</v>
      </c>
      <c r="AC1587" s="6" t="s">
        <v>38</v>
      </c>
      <c r="AD1587" s="6" t="s">
        <v>38</v>
      </c>
      <c r="AE1587" s="6" t="s">
        <v>38</v>
      </c>
    </row>
    <row r="1588">
      <c r="A1588" s="28" t="s">
        <v>3436</v>
      </c>
      <c r="B1588" s="6" t="s">
        <v>3435</v>
      </c>
      <c r="C1588" s="6" t="s">
        <v>3430</v>
      </c>
      <c r="D1588" s="7" t="s">
        <v>34</v>
      </c>
      <c r="E1588" s="28" t="s">
        <v>35</v>
      </c>
      <c r="F1588" s="5" t="s">
        <v>22</v>
      </c>
      <c r="G1588" s="6" t="s">
        <v>142</v>
      </c>
      <c r="H1588" s="6" t="s">
        <v>38</v>
      </c>
      <c r="I1588" s="6" t="s">
        <v>38</v>
      </c>
      <c r="J1588" s="8" t="s">
        <v>1393</v>
      </c>
      <c r="K1588" s="5" t="s">
        <v>1394</v>
      </c>
      <c r="L1588" s="7" t="s">
        <v>214</v>
      </c>
      <c r="M1588" s="9">
        <v>21101</v>
      </c>
      <c r="N1588" s="5" t="s">
        <v>146</v>
      </c>
      <c r="O1588" s="31">
        <v>43983.7075815972</v>
      </c>
      <c r="P1588" s="32">
        <v>43992.6225460648</v>
      </c>
      <c r="Q1588" s="28" t="s">
        <v>3434</v>
      </c>
      <c r="R1588" s="29" t="s">
        <v>38</v>
      </c>
      <c r="S1588" s="28" t="s">
        <v>111</v>
      </c>
      <c r="T1588" s="28" t="s">
        <v>789</v>
      </c>
      <c r="U1588" s="5" t="s">
        <v>196</v>
      </c>
      <c r="V1588" s="28" t="s">
        <v>149</v>
      </c>
      <c r="W1588" s="7" t="s">
        <v>3437</v>
      </c>
      <c r="X1588" s="7" t="s">
        <v>39</v>
      </c>
      <c r="Y1588" s="5" t="s">
        <v>151</v>
      </c>
      <c r="Z1588" s="5" t="s">
        <v>217</v>
      </c>
      <c r="AA1588" s="6" t="s">
        <v>38</v>
      </c>
      <c r="AB1588" s="6" t="s">
        <v>38</v>
      </c>
      <c r="AC1588" s="6" t="s">
        <v>38</v>
      </c>
      <c r="AD1588" s="6" t="s">
        <v>38</v>
      </c>
      <c r="AE1588" s="6" t="s">
        <v>38</v>
      </c>
    </row>
    <row r="1589">
      <c r="A1589" s="28" t="s">
        <v>3761</v>
      </c>
      <c r="B1589" s="6" t="s">
        <v>3760</v>
      </c>
      <c r="C1589" s="6" t="s">
        <v>621</v>
      </c>
      <c r="D1589" s="7" t="s">
        <v>34</v>
      </c>
      <c r="E1589" s="28" t="s">
        <v>35</v>
      </c>
      <c r="F1589" s="5" t="s">
        <v>22</v>
      </c>
      <c r="G1589" s="6" t="s">
        <v>142</v>
      </c>
      <c r="H1589" s="6" t="s">
        <v>38</v>
      </c>
      <c r="I1589" s="6" t="s">
        <v>38</v>
      </c>
      <c r="J1589" s="8" t="s">
        <v>1393</v>
      </c>
      <c r="K1589" s="5" t="s">
        <v>1394</v>
      </c>
      <c r="L1589" s="7" t="s">
        <v>214</v>
      </c>
      <c r="M1589" s="9">
        <v>21881</v>
      </c>
      <c r="N1589" s="5" t="s">
        <v>146</v>
      </c>
      <c r="O1589" s="31">
        <v>43983.7075923958</v>
      </c>
      <c r="P1589" s="32">
        <v>43992.6225460995</v>
      </c>
      <c r="Q1589" s="28" t="s">
        <v>3759</v>
      </c>
      <c r="R1589" s="29" t="s">
        <v>38</v>
      </c>
      <c r="S1589" s="28" t="s">
        <v>111</v>
      </c>
      <c r="T1589" s="28" t="s">
        <v>789</v>
      </c>
      <c r="U1589" s="5" t="s">
        <v>196</v>
      </c>
      <c r="V1589" s="28" t="s">
        <v>149</v>
      </c>
      <c r="W1589" s="7" t="s">
        <v>3762</v>
      </c>
      <c r="X1589" s="7" t="s">
        <v>39</v>
      </c>
      <c r="Y1589" s="5" t="s">
        <v>151</v>
      </c>
      <c r="Z1589" s="5" t="s">
        <v>217</v>
      </c>
      <c r="AA1589" s="6" t="s">
        <v>38</v>
      </c>
      <c r="AB1589" s="6" t="s">
        <v>38</v>
      </c>
      <c r="AC1589" s="6" t="s">
        <v>38</v>
      </c>
      <c r="AD1589" s="6" t="s">
        <v>38</v>
      </c>
      <c r="AE1589" s="6" t="s">
        <v>38</v>
      </c>
    </row>
    <row r="1590">
      <c r="A1590" s="28" t="s">
        <v>3833</v>
      </c>
      <c r="B1590" s="6" t="s">
        <v>3831</v>
      </c>
      <c r="C1590" s="6" t="s">
        <v>3832</v>
      </c>
      <c r="D1590" s="7" t="s">
        <v>34</v>
      </c>
      <c r="E1590" s="28" t="s">
        <v>35</v>
      </c>
      <c r="F1590" s="5" t="s">
        <v>22</v>
      </c>
      <c r="G1590" s="6" t="s">
        <v>142</v>
      </c>
      <c r="H1590" s="6" t="s">
        <v>38</v>
      </c>
      <c r="I1590" s="6" t="s">
        <v>38</v>
      </c>
      <c r="J1590" s="8" t="s">
        <v>1393</v>
      </c>
      <c r="K1590" s="5" t="s">
        <v>1394</v>
      </c>
      <c r="L1590" s="7" t="s">
        <v>214</v>
      </c>
      <c r="M1590" s="9">
        <v>22061</v>
      </c>
      <c r="N1590" s="5" t="s">
        <v>146</v>
      </c>
      <c r="O1590" s="31">
        <v>43983.7076027431</v>
      </c>
      <c r="P1590" s="32">
        <v>43992.6225461458</v>
      </c>
      <c r="Q1590" s="28" t="s">
        <v>3830</v>
      </c>
      <c r="R1590" s="29" t="s">
        <v>38</v>
      </c>
      <c r="S1590" s="28" t="s">
        <v>111</v>
      </c>
      <c r="T1590" s="28" t="s">
        <v>789</v>
      </c>
      <c r="U1590" s="5" t="s">
        <v>196</v>
      </c>
      <c r="V1590" s="28" t="s">
        <v>149</v>
      </c>
      <c r="W1590" s="7" t="s">
        <v>3834</v>
      </c>
      <c r="X1590" s="7" t="s">
        <v>39</v>
      </c>
      <c r="Y1590" s="5" t="s">
        <v>151</v>
      </c>
      <c r="Z1590" s="5" t="s">
        <v>217</v>
      </c>
      <c r="AA1590" s="6" t="s">
        <v>38</v>
      </c>
      <c r="AB1590" s="6" t="s">
        <v>38</v>
      </c>
      <c r="AC1590" s="6" t="s">
        <v>38</v>
      </c>
      <c r="AD1590" s="6" t="s">
        <v>38</v>
      </c>
      <c r="AE1590" s="6" t="s">
        <v>38</v>
      </c>
    </row>
    <row r="1591">
      <c r="A1591" s="28" t="s">
        <v>4156</v>
      </c>
      <c r="B1591" s="6" t="s">
        <v>4155</v>
      </c>
      <c r="C1591" s="6" t="s">
        <v>4058</v>
      </c>
      <c r="D1591" s="7" t="s">
        <v>34</v>
      </c>
      <c r="E1591" s="28" t="s">
        <v>35</v>
      </c>
      <c r="F1591" s="5" t="s">
        <v>22</v>
      </c>
      <c r="G1591" s="6" t="s">
        <v>142</v>
      </c>
      <c r="H1591" s="6" t="s">
        <v>38</v>
      </c>
      <c r="I1591" s="6" t="s">
        <v>38</v>
      </c>
      <c r="J1591" s="8" t="s">
        <v>1393</v>
      </c>
      <c r="K1591" s="5" t="s">
        <v>1394</v>
      </c>
      <c r="L1591" s="7" t="s">
        <v>214</v>
      </c>
      <c r="M1591" s="9">
        <v>22871</v>
      </c>
      <c r="N1591" s="5" t="s">
        <v>146</v>
      </c>
      <c r="O1591" s="31">
        <v>43983.7076143171</v>
      </c>
      <c r="P1591" s="32">
        <v>43992.6225461806</v>
      </c>
      <c r="Q1591" s="28" t="s">
        <v>4154</v>
      </c>
      <c r="R1591" s="29" t="s">
        <v>38</v>
      </c>
      <c r="S1591" s="28" t="s">
        <v>111</v>
      </c>
      <c r="T1591" s="28" t="s">
        <v>789</v>
      </c>
      <c r="U1591" s="5" t="s">
        <v>196</v>
      </c>
      <c r="V1591" s="28" t="s">
        <v>149</v>
      </c>
      <c r="W1591" s="7" t="s">
        <v>4157</v>
      </c>
      <c r="X1591" s="7" t="s">
        <v>39</v>
      </c>
      <c r="Y1591" s="5" t="s">
        <v>151</v>
      </c>
      <c r="Z1591" s="5" t="s">
        <v>217</v>
      </c>
      <c r="AA1591" s="6" t="s">
        <v>38</v>
      </c>
      <c r="AB1591" s="6" t="s">
        <v>38</v>
      </c>
      <c r="AC1591" s="6" t="s">
        <v>38</v>
      </c>
      <c r="AD1591" s="6" t="s">
        <v>38</v>
      </c>
      <c r="AE1591" s="6" t="s">
        <v>38</v>
      </c>
    </row>
    <row r="1592">
      <c r="A1592" s="28" t="s">
        <v>4645</v>
      </c>
      <c r="B1592" s="6" t="s">
        <v>4643</v>
      </c>
      <c r="C1592" s="6" t="s">
        <v>4640</v>
      </c>
      <c r="D1592" s="7" t="s">
        <v>34</v>
      </c>
      <c r="E1592" s="28" t="s">
        <v>35</v>
      </c>
      <c r="F1592" s="5" t="s">
        <v>22</v>
      </c>
      <c r="G1592" s="6" t="s">
        <v>142</v>
      </c>
      <c r="H1592" s="6" t="s">
        <v>38</v>
      </c>
      <c r="I1592" s="6" t="s">
        <v>38</v>
      </c>
      <c r="J1592" s="8" t="s">
        <v>1393</v>
      </c>
      <c r="K1592" s="5" t="s">
        <v>1394</v>
      </c>
      <c r="L1592" s="7" t="s">
        <v>214</v>
      </c>
      <c r="M1592" s="9">
        <v>24351</v>
      </c>
      <c r="N1592" s="5" t="s">
        <v>146</v>
      </c>
      <c r="O1592" s="31">
        <v>43983.7076256597</v>
      </c>
      <c r="P1592" s="32">
        <v>43992.6225462153</v>
      </c>
      <c r="Q1592" s="28" t="s">
        <v>4642</v>
      </c>
      <c r="R1592" s="29" t="s">
        <v>38</v>
      </c>
      <c r="S1592" s="28" t="s">
        <v>111</v>
      </c>
      <c r="T1592" s="28" t="s">
        <v>789</v>
      </c>
      <c r="U1592" s="5" t="s">
        <v>196</v>
      </c>
      <c r="V1592" s="28" t="s">
        <v>149</v>
      </c>
      <c r="W1592" s="7" t="s">
        <v>3655</v>
      </c>
      <c r="X1592" s="7" t="s">
        <v>39</v>
      </c>
      <c r="Y1592" s="5" t="s">
        <v>151</v>
      </c>
      <c r="Z1592" s="5" t="s">
        <v>217</v>
      </c>
      <c r="AA1592" s="6" t="s">
        <v>38</v>
      </c>
      <c r="AB1592" s="6" t="s">
        <v>38</v>
      </c>
      <c r="AC1592" s="6" t="s">
        <v>38</v>
      </c>
      <c r="AD1592" s="6" t="s">
        <v>38</v>
      </c>
      <c r="AE1592" s="6" t="s">
        <v>38</v>
      </c>
    </row>
    <row r="1593">
      <c r="A1593" s="28" t="s">
        <v>1383</v>
      </c>
      <c r="B1593" s="6" t="s">
        <v>1382</v>
      </c>
      <c r="C1593" s="6" t="s">
        <v>1376</v>
      </c>
      <c r="D1593" s="7" t="s">
        <v>34</v>
      </c>
      <c r="E1593" s="28" t="s">
        <v>35</v>
      </c>
      <c r="F1593" s="5" t="s">
        <v>22</v>
      </c>
      <c r="G1593" s="6" t="s">
        <v>142</v>
      </c>
      <c r="H1593" s="6" t="s">
        <v>38</v>
      </c>
      <c r="I1593" s="6" t="s">
        <v>38</v>
      </c>
      <c r="J1593" s="8" t="s">
        <v>774</v>
      </c>
      <c r="K1593" s="5" t="s">
        <v>775</v>
      </c>
      <c r="L1593" s="7" t="s">
        <v>776</v>
      </c>
      <c r="M1593" s="9">
        <v>15961</v>
      </c>
      <c r="N1593" s="5" t="s">
        <v>146</v>
      </c>
      <c r="O1593" s="31">
        <v>43983.7076434028</v>
      </c>
      <c r="P1593" s="32">
        <v>43992.6225462616</v>
      </c>
      <c r="Q1593" s="28" t="s">
        <v>1381</v>
      </c>
      <c r="R1593" s="29" t="s">
        <v>38</v>
      </c>
      <c r="S1593" s="28" t="s">
        <v>111</v>
      </c>
      <c r="T1593" s="28" t="s">
        <v>789</v>
      </c>
      <c r="U1593" s="5" t="s">
        <v>196</v>
      </c>
      <c r="V1593" s="28" t="s">
        <v>149</v>
      </c>
      <c r="W1593" s="7" t="s">
        <v>1384</v>
      </c>
      <c r="X1593" s="7" t="s">
        <v>39</v>
      </c>
      <c r="Y1593" s="5" t="s">
        <v>151</v>
      </c>
      <c r="Z1593" s="5" t="s">
        <v>217</v>
      </c>
      <c r="AA1593" s="6" t="s">
        <v>38</v>
      </c>
      <c r="AB1593" s="6" t="s">
        <v>38</v>
      </c>
      <c r="AC1593" s="6" t="s">
        <v>38</v>
      </c>
      <c r="AD1593" s="6" t="s">
        <v>38</v>
      </c>
      <c r="AE1593" s="6" t="s">
        <v>38</v>
      </c>
    </row>
    <row r="1594">
      <c r="A1594" s="28" t="s">
        <v>3531</v>
      </c>
      <c r="B1594" s="6" t="s">
        <v>3527</v>
      </c>
      <c r="C1594" s="6" t="s">
        <v>3528</v>
      </c>
      <c r="D1594" s="7" t="s">
        <v>34</v>
      </c>
      <c r="E1594" s="28" t="s">
        <v>35</v>
      </c>
      <c r="F1594" s="5" t="s">
        <v>22</v>
      </c>
      <c r="G1594" s="6" t="s">
        <v>142</v>
      </c>
      <c r="H1594" s="6" t="s">
        <v>38</v>
      </c>
      <c r="I1594" s="6" t="s">
        <v>38</v>
      </c>
      <c r="J1594" s="8" t="s">
        <v>212</v>
      </c>
      <c r="K1594" s="5" t="s">
        <v>213</v>
      </c>
      <c r="L1594" s="7" t="s">
        <v>214</v>
      </c>
      <c r="M1594" s="9">
        <v>21301</v>
      </c>
      <c r="N1594" s="5" t="s">
        <v>146</v>
      </c>
      <c r="O1594" s="31">
        <v>43983.7076557523</v>
      </c>
      <c r="P1594" s="32">
        <v>43992.6225462963</v>
      </c>
      <c r="Q1594" s="28" t="s">
        <v>3526</v>
      </c>
      <c r="R1594" s="29" t="s">
        <v>38</v>
      </c>
      <c r="S1594" s="28" t="s">
        <v>111</v>
      </c>
      <c r="T1594" s="28" t="s">
        <v>215</v>
      </c>
      <c r="U1594" s="5" t="s">
        <v>196</v>
      </c>
      <c r="V1594" s="28" t="s">
        <v>149</v>
      </c>
      <c r="W1594" s="7" t="s">
        <v>3532</v>
      </c>
      <c r="X1594" s="7" t="s">
        <v>39</v>
      </c>
      <c r="Y1594" s="5" t="s">
        <v>151</v>
      </c>
      <c r="Z1594" s="5" t="s">
        <v>217</v>
      </c>
      <c r="AA1594" s="6" t="s">
        <v>38</v>
      </c>
      <c r="AB1594" s="6" t="s">
        <v>38</v>
      </c>
      <c r="AC1594" s="6" t="s">
        <v>38</v>
      </c>
      <c r="AD1594" s="6" t="s">
        <v>38</v>
      </c>
      <c r="AE1594" s="6" t="s">
        <v>38</v>
      </c>
    </row>
    <row r="1595">
      <c r="A1595" s="28" t="s">
        <v>3535</v>
      </c>
      <c r="B1595" s="6" t="s">
        <v>3534</v>
      </c>
      <c r="C1595" s="6" t="s">
        <v>3528</v>
      </c>
      <c r="D1595" s="7" t="s">
        <v>34</v>
      </c>
      <c r="E1595" s="28" t="s">
        <v>35</v>
      </c>
      <c r="F1595" s="5" t="s">
        <v>22</v>
      </c>
      <c r="G1595" s="6" t="s">
        <v>142</v>
      </c>
      <c r="H1595" s="6" t="s">
        <v>38</v>
      </c>
      <c r="I1595" s="6" t="s">
        <v>38</v>
      </c>
      <c r="J1595" s="8" t="s">
        <v>212</v>
      </c>
      <c r="K1595" s="5" t="s">
        <v>213</v>
      </c>
      <c r="L1595" s="7" t="s">
        <v>214</v>
      </c>
      <c r="M1595" s="9">
        <v>21311</v>
      </c>
      <c r="N1595" s="5" t="s">
        <v>146</v>
      </c>
      <c r="O1595" s="31">
        <v>43983.7077787037</v>
      </c>
      <c r="P1595" s="32">
        <v>43992.6225463773</v>
      </c>
      <c r="Q1595" s="28" t="s">
        <v>3533</v>
      </c>
      <c r="R1595" s="29" t="s">
        <v>38</v>
      </c>
      <c r="S1595" s="28" t="s">
        <v>111</v>
      </c>
      <c r="T1595" s="28" t="s">
        <v>215</v>
      </c>
      <c r="U1595" s="5" t="s">
        <v>196</v>
      </c>
      <c r="V1595" s="28" t="s">
        <v>149</v>
      </c>
      <c r="W1595" s="7" t="s">
        <v>3536</v>
      </c>
      <c r="X1595" s="7" t="s">
        <v>39</v>
      </c>
      <c r="Y1595" s="5" t="s">
        <v>151</v>
      </c>
      <c r="Z1595" s="5" t="s">
        <v>217</v>
      </c>
      <c r="AA1595" s="6" t="s">
        <v>38</v>
      </c>
      <c r="AB1595" s="6" t="s">
        <v>38</v>
      </c>
      <c r="AC1595" s="6" t="s">
        <v>38</v>
      </c>
      <c r="AD1595" s="6" t="s">
        <v>38</v>
      </c>
      <c r="AE1595" s="6" t="s">
        <v>38</v>
      </c>
    </row>
    <row r="1596">
      <c r="A1596" s="28" t="s">
        <v>3808</v>
      </c>
      <c r="B1596" s="6" t="s">
        <v>3806</v>
      </c>
      <c r="C1596" s="6" t="s">
        <v>519</v>
      </c>
      <c r="D1596" s="7" t="s">
        <v>34</v>
      </c>
      <c r="E1596" s="28" t="s">
        <v>35</v>
      </c>
      <c r="F1596" s="5" t="s">
        <v>22</v>
      </c>
      <c r="G1596" s="6" t="s">
        <v>142</v>
      </c>
      <c r="H1596" s="6" t="s">
        <v>38</v>
      </c>
      <c r="I1596" s="6" t="s">
        <v>38</v>
      </c>
      <c r="J1596" s="8" t="s">
        <v>212</v>
      </c>
      <c r="K1596" s="5" t="s">
        <v>213</v>
      </c>
      <c r="L1596" s="7" t="s">
        <v>214</v>
      </c>
      <c r="M1596" s="9">
        <v>21991</v>
      </c>
      <c r="N1596" s="5" t="s">
        <v>146</v>
      </c>
      <c r="O1596" s="31">
        <v>43983.7077953356</v>
      </c>
      <c r="P1596" s="32">
        <v>43992.622546412</v>
      </c>
      <c r="Q1596" s="28" t="s">
        <v>3805</v>
      </c>
      <c r="R1596" s="29" t="s">
        <v>38</v>
      </c>
      <c r="S1596" s="28" t="s">
        <v>111</v>
      </c>
      <c r="T1596" s="28" t="s">
        <v>215</v>
      </c>
      <c r="U1596" s="5" t="s">
        <v>196</v>
      </c>
      <c r="V1596" s="28" t="s">
        <v>149</v>
      </c>
      <c r="W1596" s="7" t="s">
        <v>3809</v>
      </c>
      <c r="X1596" s="7" t="s">
        <v>39</v>
      </c>
      <c r="Y1596" s="5" t="s">
        <v>151</v>
      </c>
      <c r="Z1596" s="5" t="s">
        <v>217</v>
      </c>
      <c r="AA1596" s="6" t="s">
        <v>38</v>
      </c>
      <c r="AB1596" s="6" t="s">
        <v>38</v>
      </c>
      <c r="AC1596" s="6" t="s">
        <v>38</v>
      </c>
      <c r="AD1596" s="6" t="s">
        <v>38</v>
      </c>
      <c r="AE1596" s="6" t="s">
        <v>38</v>
      </c>
    </row>
    <row r="1597">
      <c r="A1597" s="28" t="s">
        <v>3843</v>
      </c>
      <c r="B1597" s="6" t="s">
        <v>3842</v>
      </c>
      <c r="C1597" s="6" t="s">
        <v>771</v>
      </c>
      <c r="D1597" s="7" t="s">
        <v>34</v>
      </c>
      <c r="E1597" s="28" t="s">
        <v>35</v>
      </c>
      <c r="F1597" s="5" t="s">
        <v>22</v>
      </c>
      <c r="G1597" s="6" t="s">
        <v>142</v>
      </c>
      <c r="H1597" s="6" t="s">
        <v>38</v>
      </c>
      <c r="I1597" s="6" t="s">
        <v>38</v>
      </c>
      <c r="J1597" s="8" t="s">
        <v>212</v>
      </c>
      <c r="K1597" s="5" t="s">
        <v>213</v>
      </c>
      <c r="L1597" s="7" t="s">
        <v>214</v>
      </c>
      <c r="M1597" s="9">
        <v>22091</v>
      </c>
      <c r="N1597" s="5" t="s">
        <v>146</v>
      </c>
      <c r="O1597" s="31">
        <v>43983.7078081829</v>
      </c>
      <c r="P1597" s="32">
        <v>43992.6225464468</v>
      </c>
      <c r="Q1597" s="28" t="s">
        <v>3841</v>
      </c>
      <c r="R1597" s="29" t="s">
        <v>38</v>
      </c>
      <c r="S1597" s="28" t="s">
        <v>111</v>
      </c>
      <c r="T1597" s="28" t="s">
        <v>215</v>
      </c>
      <c r="U1597" s="5" t="s">
        <v>196</v>
      </c>
      <c r="V1597" s="28" t="s">
        <v>149</v>
      </c>
      <c r="W1597" s="7" t="s">
        <v>3844</v>
      </c>
      <c r="X1597" s="7" t="s">
        <v>39</v>
      </c>
      <c r="Y1597" s="5" t="s">
        <v>151</v>
      </c>
      <c r="Z1597" s="5" t="s">
        <v>217</v>
      </c>
      <c r="AA1597" s="6" t="s">
        <v>38</v>
      </c>
      <c r="AB1597" s="6" t="s">
        <v>38</v>
      </c>
      <c r="AC1597" s="6" t="s">
        <v>38</v>
      </c>
      <c r="AD1597" s="6" t="s">
        <v>38</v>
      </c>
      <c r="AE1597" s="6" t="s">
        <v>38</v>
      </c>
    </row>
    <row r="1598">
      <c r="A1598" s="28" t="s">
        <v>4160</v>
      </c>
      <c r="B1598" s="6" t="s">
        <v>4159</v>
      </c>
      <c r="C1598" s="6" t="s">
        <v>4058</v>
      </c>
      <c r="D1598" s="7" t="s">
        <v>34</v>
      </c>
      <c r="E1598" s="28" t="s">
        <v>35</v>
      </c>
      <c r="F1598" s="5" t="s">
        <v>22</v>
      </c>
      <c r="G1598" s="6" t="s">
        <v>142</v>
      </c>
      <c r="H1598" s="6" t="s">
        <v>38</v>
      </c>
      <c r="I1598" s="6" t="s">
        <v>38</v>
      </c>
      <c r="J1598" s="8" t="s">
        <v>212</v>
      </c>
      <c r="K1598" s="5" t="s">
        <v>213</v>
      </c>
      <c r="L1598" s="7" t="s">
        <v>214</v>
      </c>
      <c r="M1598" s="9">
        <v>22881</v>
      </c>
      <c r="N1598" s="5" t="s">
        <v>146</v>
      </c>
      <c r="O1598" s="31">
        <v>43983.7078228819</v>
      </c>
      <c r="P1598" s="32">
        <v>43992.6225464931</v>
      </c>
      <c r="Q1598" s="28" t="s">
        <v>4158</v>
      </c>
      <c r="R1598" s="29" t="s">
        <v>38</v>
      </c>
      <c r="S1598" s="28" t="s">
        <v>111</v>
      </c>
      <c r="T1598" s="28" t="s">
        <v>215</v>
      </c>
      <c r="U1598" s="5" t="s">
        <v>196</v>
      </c>
      <c r="V1598" s="28" t="s">
        <v>149</v>
      </c>
      <c r="W1598" s="7" t="s">
        <v>4161</v>
      </c>
      <c r="X1598" s="7" t="s">
        <v>39</v>
      </c>
      <c r="Y1598" s="5" t="s">
        <v>151</v>
      </c>
      <c r="Z1598" s="5" t="s">
        <v>217</v>
      </c>
      <c r="AA1598" s="6" t="s">
        <v>38</v>
      </c>
      <c r="AB1598" s="6" t="s">
        <v>38</v>
      </c>
      <c r="AC1598" s="6" t="s">
        <v>38</v>
      </c>
      <c r="AD1598" s="6" t="s">
        <v>38</v>
      </c>
      <c r="AE1598" s="6" t="s">
        <v>38</v>
      </c>
    </row>
    <row r="1599">
      <c r="A1599" s="28" t="s">
        <v>4718</v>
      </c>
      <c r="B1599" s="6" t="s">
        <v>4716</v>
      </c>
      <c r="C1599" s="6" t="s">
        <v>744</v>
      </c>
      <c r="D1599" s="7" t="s">
        <v>34</v>
      </c>
      <c r="E1599" s="28" t="s">
        <v>35</v>
      </c>
      <c r="F1599" s="5" t="s">
        <v>22</v>
      </c>
      <c r="G1599" s="6" t="s">
        <v>142</v>
      </c>
      <c r="H1599" s="6" t="s">
        <v>38</v>
      </c>
      <c r="I1599" s="6" t="s">
        <v>38</v>
      </c>
      <c r="J1599" s="8" t="s">
        <v>212</v>
      </c>
      <c r="K1599" s="5" t="s">
        <v>213</v>
      </c>
      <c r="L1599" s="7" t="s">
        <v>214</v>
      </c>
      <c r="M1599" s="9">
        <v>24561</v>
      </c>
      <c r="N1599" s="5" t="s">
        <v>146</v>
      </c>
      <c r="O1599" s="31">
        <v>43983.7078400116</v>
      </c>
      <c r="P1599" s="32">
        <v>43992.6225465278</v>
      </c>
      <c r="Q1599" s="28" t="s">
        <v>4715</v>
      </c>
      <c r="R1599" s="29" t="s">
        <v>38</v>
      </c>
      <c r="S1599" s="28" t="s">
        <v>111</v>
      </c>
      <c r="T1599" s="28" t="s">
        <v>215</v>
      </c>
      <c r="U1599" s="5" t="s">
        <v>196</v>
      </c>
      <c r="V1599" s="28" t="s">
        <v>149</v>
      </c>
      <c r="W1599" s="7" t="s">
        <v>4719</v>
      </c>
      <c r="X1599" s="7" t="s">
        <v>39</v>
      </c>
      <c r="Y1599" s="5" t="s">
        <v>151</v>
      </c>
      <c r="Z1599" s="5" t="s">
        <v>217</v>
      </c>
      <c r="AA1599" s="6" t="s">
        <v>38</v>
      </c>
      <c r="AB1599" s="6" t="s">
        <v>38</v>
      </c>
      <c r="AC1599" s="6" t="s">
        <v>38</v>
      </c>
      <c r="AD1599" s="6" t="s">
        <v>38</v>
      </c>
      <c r="AE1599" s="6" t="s">
        <v>38</v>
      </c>
    </row>
    <row r="1600">
      <c r="A1600" s="28" t="s">
        <v>4164</v>
      </c>
      <c r="B1600" s="6" t="s">
        <v>4163</v>
      </c>
      <c r="C1600" s="6" t="s">
        <v>4058</v>
      </c>
      <c r="D1600" s="7" t="s">
        <v>34</v>
      </c>
      <c r="E1600" s="28" t="s">
        <v>35</v>
      </c>
      <c r="F1600" s="5" t="s">
        <v>22</v>
      </c>
      <c r="G1600" s="6" t="s">
        <v>142</v>
      </c>
      <c r="H1600" s="6" t="s">
        <v>38</v>
      </c>
      <c r="I1600" s="6" t="s">
        <v>38</v>
      </c>
      <c r="J1600" s="8" t="s">
        <v>2817</v>
      </c>
      <c r="K1600" s="5" t="s">
        <v>2818</v>
      </c>
      <c r="L1600" s="7" t="s">
        <v>1389</v>
      </c>
      <c r="M1600" s="9">
        <v>22891</v>
      </c>
      <c r="N1600" s="5" t="s">
        <v>146</v>
      </c>
      <c r="O1600" s="31">
        <v>43983.7078560995</v>
      </c>
      <c r="P1600" s="32">
        <v>43992.6225466088</v>
      </c>
      <c r="Q1600" s="28" t="s">
        <v>4162</v>
      </c>
      <c r="R1600" s="29" t="s">
        <v>38</v>
      </c>
      <c r="S1600" s="28" t="s">
        <v>111</v>
      </c>
      <c r="T1600" s="28" t="s">
        <v>215</v>
      </c>
      <c r="U1600" s="5" t="s">
        <v>196</v>
      </c>
      <c r="V1600" s="28" t="s">
        <v>149</v>
      </c>
      <c r="W1600" s="7" t="s">
        <v>4165</v>
      </c>
      <c r="X1600" s="7" t="s">
        <v>39</v>
      </c>
      <c r="Y1600" s="5" t="s">
        <v>151</v>
      </c>
      <c r="Z1600" s="5" t="s">
        <v>217</v>
      </c>
      <c r="AA1600" s="6" t="s">
        <v>38</v>
      </c>
      <c r="AB1600" s="6" t="s">
        <v>38</v>
      </c>
      <c r="AC1600" s="6" t="s">
        <v>38</v>
      </c>
      <c r="AD1600" s="6" t="s">
        <v>38</v>
      </c>
      <c r="AE1600" s="6" t="s">
        <v>38</v>
      </c>
    </row>
    <row r="1601">
      <c r="A1601" s="28" t="s">
        <v>4169</v>
      </c>
      <c r="B1601" s="6" t="s">
        <v>4167</v>
      </c>
      <c r="C1601" s="6" t="s">
        <v>4168</v>
      </c>
      <c r="D1601" s="7" t="s">
        <v>34</v>
      </c>
      <c r="E1601" s="28" t="s">
        <v>35</v>
      </c>
      <c r="F1601" s="5" t="s">
        <v>22</v>
      </c>
      <c r="G1601" s="6" t="s">
        <v>142</v>
      </c>
      <c r="H1601" s="6" t="s">
        <v>38</v>
      </c>
      <c r="I1601" s="6" t="s">
        <v>38</v>
      </c>
      <c r="J1601" s="8" t="s">
        <v>780</v>
      </c>
      <c r="K1601" s="5" t="s">
        <v>781</v>
      </c>
      <c r="L1601" s="7" t="s">
        <v>776</v>
      </c>
      <c r="M1601" s="9">
        <v>22901</v>
      </c>
      <c r="N1601" s="5" t="s">
        <v>44</v>
      </c>
      <c r="O1601" s="31">
        <v>43983.7078731134</v>
      </c>
      <c r="P1601" s="32">
        <v>43992.6225466435</v>
      </c>
      <c r="Q1601" s="28" t="s">
        <v>4166</v>
      </c>
      <c r="R1601" s="29" t="s">
        <v>4988</v>
      </c>
      <c r="S1601" s="28" t="s">
        <v>111</v>
      </c>
      <c r="T1601" s="28" t="s">
        <v>215</v>
      </c>
      <c r="U1601" s="5" t="s">
        <v>196</v>
      </c>
      <c r="V1601" s="28" t="s">
        <v>149</v>
      </c>
      <c r="W1601" s="7" t="s">
        <v>4170</v>
      </c>
      <c r="X1601" s="7" t="s">
        <v>39</v>
      </c>
      <c r="Y1601" s="5" t="s">
        <v>151</v>
      </c>
      <c r="Z1601" s="5" t="s">
        <v>38</v>
      </c>
      <c r="AA1601" s="6" t="s">
        <v>38</v>
      </c>
      <c r="AB1601" s="6" t="s">
        <v>38</v>
      </c>
      <c r="AC1601" s="6" t="s">
        <v>38</v>
      </c>
      <c r="AD1601" s="6" t="s">
        <v>38</v>
      </c>
      <c r="AE1601" s="6" t="s">
        <v>38</v>
      </c>
    </row>
    <row r="1602">
      <c r="A1602" s="28" t="s">
        <v>4507</v>
      </c>
      <c r="B1602" s="6" t="s">
        <v>4506</v>
      </c>
      <c r="C1602" s="6" t="s">
        <v>4469</v>
      </c>
      <c r="D1602" s="7" t="s">
        <v>34</v>
      </c>
      <c r="E1602" s="28" t="s">
        <v>35</v>
      </c>
      <c r="F1602" s="5" t="s">
        <v>22</v>
      </c>
      <c r="G1602" s="6" t="s">
        <v>142</v>
      </c>
      <c r="H1602" s="6" t="s">
        <v>38</v>
      </c>
      <c r="I1602" s="6" t="s">
        <v>38</v>
      </c>
      <c r="J1602" s="8" t="s">
        <v>1403</v>
      </c>
      <c r="K1602" s="5" t="s">
        <v>1404</v>
      </c>
      <c r="L1602" s="7" t="s">
        <v>214</v>
      </c>
      <c r="M1602" s="9">
        <v>23951</v>
      </c>
      <c r="N1602" s="5" t="s">
        <v>146</v>
      </c>
      <c r="O1602" s="31">
        <v>43983.707891169</v>
      </c>
      <c r="P1602" s="32">
        <v>43992.6225466782</v>
      </c>
      <c r="Q1602" s="28" t="s">
        <v>4505</v>
      </c>
      <c r="R1602" s="29" t="s">
        <v>38</v>
      </c>
      <c r="S1602" s="28" t="s">
        <v>111</v>
      </c>
      <c r="T1602" s="28" t="s">
        <v>777</v>
      </c>
      <c r="U1602" s="5" t="s">
        <v>196</v>
      </c>
      <c r="V1602" s="28" t="s">
        <v>149</v>
      </c>
      <c r="W1602" s="7" t="s">
        <v>1790</v>
      </c>
      <c r="X1602" s="7" t="s">
        <v>39</v>
      </c>
      <c r="Y1602" s="5" t="s">
        <v>151</v>
      </c>
      <c r="Z1602" s="5" t="s">
        <v>1925</v>
      </c>
      <c r="AA1602" s="6" t="s">
        <v>38</v>
      </c>
      <c r="AB1602" s="6" t="s">
        <v>38</v>
      </c>
      <c r="AC1602" s="6" t="s">
        <v>38</v>
      </c>
      <c r="AD1602" s="6" t="s">
        <v>38</v>
      </c>
      <c r="AE1602" s="6" t="s">
        <v>38</v>
      </c>
    </row>
    <row r="1603">
      <c r="A1603" s="28" t="s">
        <v>2210</v>
      </c>
      <c r="B1603" s="6" t="s">
        <v>2203</v>
      </c>
      <c r="C1603" s="6" t="s">
        <v>2204</v>
      </c>
      <c r="D1603" s="7" t="s">
        <v>34</v>
      </c>
      <c r="E1603" s="28" t="s">
        <v>35</v>
      </c>
      <c r="F1603" s="5" t="s">
        <v>22</v>
      </c>
      <c r="G1603" s="6" t="s">
        <v>142</v>
      </c>
      <c r="H1603" s="6" t="s">
        <v>38</v>
      </c>
      <c r="I1603" s="6" t="s">
        <v>38</v>
      </c>
      <c r="J1603" s="8" t="s">
        <v>2208</v>
      </c>
      <c r="K1603" s="5" t="s">
        <v>2209</v>
      </c>
      <c r="L1603" s="7" t="s">
        <v>1389</v>
      </c>
      <c r="M1603" s="9">
        <v>17831</v>
      </c>
      <c r="N1603" s="5" t="s">
        <v>146</v>
      </c>
      <c r="O1603" s="31">
        <v>43983.7079140857</v>
      </c>
      <c r="P1603" s="32">
        <v>43992.6225467245</v>
      </c>
      <c r="Q1603" s="28" t="s">
        <v>2202</v>
      </c>
      <c r="R1603" s="29" t="s">
        <v>38</v>
      </c>
      <c r="S1603" s="28" t="s">
        <v>111</v>
      </c>
      <c r="T1603" s="28" t="s">
        <v>777</v>
      </c>
      <c r="U1603" s="5" t="s">
        <v>196</v>
      </c>
      <c r="V1603" s="28" t="s">
        <v>149</v>
      </c>
      <c r="W1603" s="7" t="s">
        <v>581</v>
      </c>
      <c r="X1603" s="7" t="s">
        <v>39</v>
      </c>
      <c r="Y1603" s="5" t="s">
        <v>151</v>
      </c>
      <c r="Z1603" s="5" t="s">
        <v>1925</v>
      </c>
      <c r="AA1603" s="6" t="s">
        <v>38</v>
      </c>
      <c r="AB1603" s="6" t="s">
        <v>38</v>
      </c>
      <c r="AC1603" s="6" t="s">
        <v>38</v>
      </c>
      <c r="AD1603" s="6" t="s">
        <v>38</v>
      </c>
      <c r="AE1603" s="6" t="s">
        <v>38</v>
      </c>
    </row>
    <row r="1604">
      <c r="A1604" s="28" t="s">
        <v>2511</v>
      </c>
      <c r="B1604" s="6" t="s">
        <v>2510</v>
      </c>
      <c r="C1604" s="6" t="s">
        <v>519</v>
      </c>
      <c r="D1604" s="7" t="s">
        <v>34</v>
      </c>
      <c r="E1604" s="28" t="s">
        <v>35</v>
      </c>
      <c r="F1604" s="5" t="s">
        <v>22</v>
      </c>
      <c r="G1604" s="6" t="s">
        <v>142</v>
      </c>
      <c r="H1604" s="6" t="s">
        <v>38</v>
      </c>
      <c r="I1604" s="6" t="s">
        <v>38</v>
      </c>
      <c r="J1604" s="8" t="s">
        <v>2208</v>
      </c>
      <c r="K1604" s="5" t="s">
        <v>2209</v>
      </c>
      <c r="L1604" s="7" t="s">
        <v>1389</v>
      </c>
      <c r="M1604" s="9">
        <v>18601</v>
      </c>
      <c r="N1604" s="5" t="s">
        <v>146</v>
      </c>
      <c r="O1604" s="31">
        <v>43983.7079260417</v>
      </c>
      <c r="P1604" s="32">
        <v>43992.6225467593</v>
      </c>
      <c r="Q1604" s="28" t="s">
        <v>2509</v>
      </c>
      <c r="R1604" s="29" t="s">
        <v>38</v>
      </c>
      <c r="S1604" s="28" t="s">
        <v>111</v>
      </c>
      <c r="T1604" s="28" t="s">
        <v>777</v>
      </c>
      <c r="U1604" s="5" t="s">
        <v>196</v>
      </c>
      <c r="V1604" s="28" t="s">
        <v>149</v>
      </c>
      <c r="W1604" s="7" t="s">
        <v>618</v>
      </c>
      <c r="X1604" s="7" t="s">
        <v>39</v>
      </c>
      <c r="Y1604" s="5" t="s">
        <v>151</v>
      </c>
      <c r="Z1604" s="5" t="s">
        <v>1925</v>
      </c>
      <c r="AA1604" s="6" t="s">
        <v>38</v>
      </c>
      <c r="AB1604" s="6" t="s">
        <v>38</v>
      </c>
      <c r="AC1604" s="6" t="s">
        <v>38</v>
      </c>
      <c r="AD1604" s="6" t="s">
        <v>38</v>
      </c>
      <c r="AE1604" s="6" t="s">
        <v>38</v>
      </c>
    </row>
    <row r="1605">
      <c r="A1605" s="28" t="s">
        <v>3444</v>
      </c>
      <c r="B1605" s="6" t="s">
        <v>3443</v>
      </c>
      <c r="C1605" s="6" t="s">
        <v>771</v>
      </c>
      <c r="D1605" s="7" t="s">
        <v>34</v>
      </c>
      <c r="E1605" s="28" t="s">
        <v>35</v>
      </c>
      <c r="F1605" s="5" t="s">
        <v>22</v>
      </c>
      <c r="G1605" s="6" t="s">
        <v>142</v>
      </c>
      <c r="H1605" s="6" t="s">
        <v>38</v>
      </c>
      <c r="I1605" s="6" t="s">
        <v>38</v>
      </c>
      <c r="J1605" s="8" t="s">
        <v>2208</v>
      </c>
      <c r="K1605" s="5" t="s">
        <v>2209</v>
      </c>
      <c r="L1605" s="7" t="s">
        <v>1389</v>
      </c>
      <c r="M1605" s="9">
        <v>21121</v>
      </c>
      <c r="N1605" s="5" t="s">
        <v>146</v>
      </c>
      <c r="O1605" s="31">
        <v>43983.7079376157</v>
      </c>
      <c r="P1605" s="32">
        <v>43992.622546794</v>
      </c>
      <c r="Q1605" s="28" t="s">
        <v>3442</v>
      </c>
      <c r="R1605" s="29" t="s">
        <v>38</v>
      </c>
      <c r="S1605" s="28" t="s">
        <v>111</v>
      </c>
      <c r="T1605" s="28" t="s">
        <v>777</v>
      </c>
      <c r="U1605" s="5" t="s">
        <v>196</v>
      </c>
      <c r="V1605" s="28" t="s">
        <v>149</v>
      </c>
      <c r="W1605" s="7" t="s">
        <v>1730</v>
      </c>
      <c r="X1605" s="7" t="s">
        <v>39</v>
      </c>
      <c r="Y1605" s="5" t="s">
        <v>151</v>
      </c>
      <c r="Z1605" s="5" t="s">
        <v>1925</v>
      </c>
      <c r="AA1605" s="6" t="s">
        <v>38</v>
      </c>
      <c r="AB1605" s="6" t="s">
        <v>38</v>
      </c>
      <c r="AC1605" s="6" t="s">
        <v>38</v>
      </c>
      <c r="AD1605" s="6" t="s">
        <v>38</v>
      </c>
      <c r="AE1605" s="6" t="s">
        <v>38</v>
      </c>
    </row>
    <row r="1606">
      <c r="A1606" s="28" t="s">
        <v>4185</v>
      </c>
      <c r="B1606" s="6" t="s">
        <v>4184</v>
      </c>
      <c r="C1606" s="6" t="s">
        <v>4168</v>
      </c>
      <c r="D1606" s="7" t="s">
        <v>34</v>
      </c>
      <c r="E1606" s="28" t="s">
        <v>35</v>
      </c>
      <c r="F1606" s="5" t="s">
        <v>22</v>
      </c>
      <c r="G1606" s="6" t="s">
        <v>142</v>
      </c>
      <c r="H1606" s="6" t="s">
        <v>38</v>
      </c>
      <c r="I1606" s="6" t="s">
        <v>38</v>
      </c>
      <c r="J1606" s="8" t="s">
        <v>2208</v>
      </c>
      <c r="K1606" s="5" t="s">
        <v>2209</v>
      </c>
      <c r="L1606" s="7" t="s">
        <v>1389</v>
      </c>
      <c r="M1606" s="9">
        <v>22961</v>
      </c>
      <c r="N1606" s="5" t="s">
        <v>146</v>
      </c>
      <c r="O1606" s="31">
        <v>43983.7079488773</v>
      </c>
      <c r="P1606" s="32">
        <v>43992.6225468403</v>
      </c>
      <c r="Q1606" s="28" t="s">
        <v>4183</v>
      </c>
      <c r="R1606" s="29" t="s">
        <v>38</v>
      </c>
      <c r="S1606" s="28" t="s">
        <v>111</v>
      </c>
      <c r="T1606" s="28" t="s">
        <v>777</v>
      </c>
      <c r="U1606" s="5" t="s">
        <v>196</v>
      </c>
      <c r="V1606" s="28" t="s">
        <v>149</v>
      </c>
      <c r="W1606" s="7" t="s">
        <v>1783</v>
      </c>
      <c r="X1606" s="7" t="s">
        <v>39</v>
      </c>
      <c r="Y1606" s="5" t="s">
        <v>151</v>
      </c>
      <c r="Z1606" s="5" t="s">
        <v>1925</v>
      </c>
      <c r="AA1606" s="6" t="s">
        <v>38</v>
      </c>
      <c r="AB1606" s="6" t="s">
        <v>38</v>
      </c>
      <c r="AC1606" s="6" t="s">
        <v>38</v>
      </c>
      <c r="AD1606" s="6" t="s">
        <v>38</v>
      </c>
      <c r="AE1606" s="6" t="s">
        <v>38</v>
      </c>
    </row>
    <row r="1607">
      <c r="A1607" s="28" t="s">
        <v>4622</v>
      </c>
      <c r="B1607" s="6" t="s">
        <v>4621</v>
      </c>
      <c r="C1607" s="6" t="s">
        <v>4600</v>
      </c>
      <c r="D1607" s="7" t="s">
        <v>34</v>
      </c>
      <c r="E1607" s="28" t="s">
        <v>35</v>
      </c>
      <c r="F1607" s="5" t="s">
        <v>22</v>
      </c>
      <c r="G1607" s="6" t="s">
        <v>142</v>
      </c>
      <c r="H1607" s="6" t="s">
        <v>38</v>
      </c>
      <c r="I1607" s="6" t="s">
        <v>38</v>
      </c>
      <c r="J1607" s="8" t="s">
        <v>2208</v>
      </c>
      <c r="K1607" s="5" t="s">
        <v>2209</v>
      </c>
      <c r="L1607" s="7" t="s">
        <v>1389</v>
      </c>
      <c r="M1607" s="9">
        <v>24281</v>
      </c>
      <c r="N1607" s="5" t="s">
        <v>146</v>
      </c>
      <c r="O1607" s="31">
        <v>43983.7079649306</v>
      </c>
      <c r="P1607" s="32">
        <v>43992.622546875</v>
      </c>
      <c r="Q1607" s="28" t="s">
        <v>4620</v>
      </c>
      <c r="R1607" s="29" t="s">
        <v>38</v>
      </c>
      <c r="S1607" s="28" t="s">
        <v>111</v>
      </c>
      <c r="T1607" s="28" t="s">
        <v>777</v>
      </c>
      <c r="U1607" s="5" t="s">
        <v>196</v>
      </c>
      <c r="V1607" s="28" t="s">
        <v>149</v>
      </c>
      <c r="W1607" s="7" t="s">
        <v>2368</v>
      </c>
      <c r="X1607" s="7" t="s">
        <v>39</v>
      </c>
      <c r="Y1607" s="5" t="s">
        <v>151</v>
      </c>
      <c r="Z1607" s="5" t="s">
        <v>1925</v>
      </c>
      <c r="AA1607" s="6" t="s">
        <v>38</v>
      </c>
      <c r="AB1607" s="6" t="s">
        <v>38</v>
      </c>
      <c r="AC1607" s="6" t="s">
        <v>38</v>
      </c>
      <c r="AD1607" s="6" t="s">
        <v>38</v>
      </c>
      <c r="AE1607" s="6" t="s">
        <v>38</v>
      </c>
    </row>
    <row r="1608">
      <c r="A1608" s="28" t="s">
        <v>4173</v>
      </c>
      <c r="B1608" s="6" t="s">
        <v>4172</v>
      </c>
      <c r="C1608" s="6" t="s">
        <v>4168</v>
      </c>
      <c r="D1608" s="7" t="s">
        <v>34</v>
      </c>
      <c r="E1608" s="28" t="s">
        <v>35</v>
      </c>
      <c r="F1608" s="5" t="s">
        <v>22</v>
      </c>
      <c r="G1608" s="6" t="s">
        <v>142</v>
      </c>
      <c r="H1608" s="6" t="s">
        <v>38</v>
      </c>
      <c r="I1608" s="6" t="s">
        <v>38</v>
      </c>
      <c r="J1608" s="8" t="s">
        <v>785</v>
      </c>
      <c r="K1608" s="5" t="s">
        <v>786</v>
      </c>
      <c r="L1608" s="7" t="s">
        <v>776</v>
      </c>
      <c r="M1608" s="9">
        <v>22911</v>
      </c>
      <c r="N1608" s="5" t="s">
        <v>146</v>
      </c>
      <c r="O1608" s="31">
        <v>43983.7079781597</v>
      </c>
      <c r="P1608" s="32">
        <v>43992.6225469097</v>
      </c>
      <c r="Q1608" s="28" t="s">
        <v>4171</v>
      </c>
      <c r="R1608" s="29" t="s">
        <v>38</v>
      </c>
      <c r="S1608" s="28" t="s">
        <v>111</v>
      </c>
      <c r="T1608" s="28" t="s">
        <v>777</v>
      </c>
      <c r="U1608" s="5" t="s">
        <v>196</v>
      </c>
      <c r="V1608" s="28" t="s">
        <v>149</v>
      </c>
      <c r="W1608" s="7" t="s">
        <v>1767</v>
      </c>
      <c r="X1608" s="7" t="s">
        <v>39</v>
      </c>
      <c r="Y1608" s="5" t="s">
        <v>151</v>
      </c>
      <c r="Z1608" s="5" t="s">
        <v>1925</v>
      </c>
      <c r="AA1608" s="6" t="s">
        <v>38</v>
      </c>
      <c r="AB1608" s="6" t="s">
        <v>38</v>
      </c>
      <c r="AC1608" s="6" t="s">
        <v>38</v>
      </c>
      <c r="AD1608" s="6" t="s">
        <v>38</v>
      </c>
      <c r="AE1608" s="6" t="s">
        <v>38</v>
      </c>
    </row>
    <row r="1609">
      <c r="A1609" s="28" t="s">
        <v>3815</v>
      </c>
      <c r="B1609" s="6" t="s">
        <v>3814</v>
      </c>
      <c r="C1609" s="6" t="s">
        <v>519</v>
      </c>
      <c r="D1609" s="7" t="s">
        <v>34</v>
      </c>
      <c r="E1609" s="28" t="s">
        <v>35</v>
      </c>
      <c r="F1609" s="5" t="s">
        <v>22</v>
      </c>
      <c r="G1609" s="6" t="s">
        <v>142</v>
      </c>
      <c r="H1609" s="6" t="s">
        <v>38</v>
      </c>
      <c r="I1609" s="6" t="s">
        <v>38</v>
      </c>
      <c r="J1609" s="8" t="s">
        <v>2862</v>
      </c>
      <c r="K1609" s="5" t="s">
        <v>2863</v>
      </c>
      <c r="L1609" s="7" t="s">
        <v>2864</v>
      </c>
      <c r="M1609" s="9">
        <v>22011</v>
      </c>
      <c r="N1609" s="5" t="s">
        <v>146</v>
      </c>
      <c r="O1609" s="31">
        <v>43983.7079915509</v>
      </c>
      <c r="P1609" s="32">
        <v>43992.622546956</v>
      </c>
      <c r="Q1609" s="28" t="s">
        <v>3813</v>
      </c>
      <c r="R1609" s="29" t="s">
        <v>38</v>
      </c>
      <c r="S1609" s="28" t="s">
        <v>111</v>
      </c>
      <c r="T1609" s="28" t="s">
        <v>2343</v>
      </c>
      <c r="U1609" s="5" t="s">
        <v>196</v>
      </c>
      <c r="V1609" s="28" t="s">
        <v>149</v>
      </c>
      <c r="W1609" s="7" t="s">
        <v>3816</v>
      </c>
      <c r="X1609" s="7" t="s">
        <v>39</v>
      </c>
      <c r="Y1609" s="5" t="s">
        <v>151</v>
      </c>
      <c r="Z1609" s="5" t="s">
        <v>1925</v>
      </c>
      <c r="AA1609" s="6" t="s">
        <v>38</v>
      </c>
      <c r="AB1609" s="6" t="s">
        <v>38</v>
      </c>
      <c r="AC1609" s="6" t="s">
        <v>38</v>
      </c>
      <c r="AD1609" s="6" t="s">
        <v>38</v>
      </c>
      <c r="AE1609" s="6" t="s">
        <v>38</v>
      </c>
    </row>
    <row r="1610">
      <c r="A1610" s="28" t="s">
        <v>3625</v>
      </c>
      <c r="B1610" s="6" t="s">
        <v>3624</v>
      </c>
      <c r="C1610" s="6" t="s">
        <v>201</v>
      </c>
      <c r="D1610" s="7" t="s">
        <v>34</v>
      </c>
      <c r="E1610" s="28" t="s">
        <v>35</v>
      </c>
      <c r="F1610" s="5" t="s">
        <v>22</v>
      </c>
      <c r="G1610" s="6" t="s">
        <v>142</v>
      </c>
      <c r="H1610" s="6" t="s">
        <v>38</v>
      </c>
      <c r="I1610" s="6" t="s">
        <v>38</v>
      </c>
      <c r="J1610" s="8" t="s">
        <v>3578</v>
      </c>
      <c r="K1610" s="5" t="s">
        <v>3579</v>
      </c>
      <c r="L1610" s="7" t="s">
        <v>3580</v>
      </c>
      <c r="M1610" s="9">
        <v>21541</v>
      </c>
      <c r="N1610" s="5" t="s">
        <v>146</v>
      </c>
      <c r="O1610" s="31">
        <v>43983.7080045486</v>
      </c>
      <c r="P1610" s="32">
        <v>43992.6225469907</v>
      </c>
      <c r="Q1610" s="28" t="s">
        <v>3623</v>
      </c>
      <c r="R1610" s="29" t="s">
        <v>38</v>
      </c>
      <c r="S1610" s="28" t="s">
        <v>111</v>
      </c>
      <c r="T1610" s="28" t="s">
        <v>525</v>
      </c>
      <c r="U1610" s="5" t="s">
        <v>196</v>
      </c>
      <c r="V1610" s="28" t="s">
        <v>149</v>
      </c>
      <c r="W1610" s="7" t="s">
        <v>3626</v>
      </c>
      <c r="X1610" s="7" t="s">
        <v>39</v>
      </c>
      <c r="Y1610" s="5" t="s">
        <v>151</v>
      </c>
      <c r="Z1610" s="5" t="s">
        <v>540</v>
      </c>
      <c r="AA1610" s="6" t="s">
        <v>38</v>
      </c>
      <c r="AB1610" s="6" t="s">
        <v>38</v>
      </c>
      <c r="AC1610" s="6" t="s">
        <v>38</v>
      </c>
      <c r="AD1610" s="6" t="s">
        <v>38</v>
      </c>
      <c r="AE1610" s="6" t="s">
        <v>38</v>
      </c>
    </row>
    <row r="1611">
      <c r="A1611" s="28" t="s">
        <v>3629</v>
      </c>
      <c r="B1611" s="6" t="s">
        <v>3628</v>
      </c>
      <c r="C1611" s="6" t="s">
        <v>201</v>
      </c>
      <c r="D1611" s="7" t="s">
        <v>34</v>
      </c>
      <c r="E1611" s="28" t="s">
        <v>35</v>
      </c>
      <c r="F1611" s="5" t="s">
        <v>22</v>
      </c>
      <c r="G1611" s="6" t="s">
        <v>142</v>
      </c>
      <c r="H1611" s="6" t="s">
        <v>38</v>
      </c>
      <c r="I1611" s="6" t="s">
        <v>38</v>
      </c>
      <c r="J1611" s="8" t="s">
        <v>3578</v>
      </c>
      <c r="K1611" s="5" t="s">
        <v>3579</v>
      </c>
      <c r="L1611" s="7" t="s">
        <v>3580</v>
      </c>
      <c r="M1611" s="9">
        <v>21551</v>
      </c>
      <c r="N1611" s="5" t="s">
        <v>146</v>
      </c>
      <c r="O1611" s="31">
        <v>43983.7080334491</v>
      </c>
      <c r="P1611" s="32">
        <v>43992.6225470718</v>
      </c>
      <c r="Q1611" s="28" t="s">
        <v>3627</v>
      </c>
      <c r="R1611" s="29" t="s">
        <v>38</v>
      </c>
      <c r="S1611" s="28" t="s">
        <v>111</v>
      </c>
      <c r="T1611" s="28" t="s">
        <v>525</v>
      </c>
      <c r="U1611" s="5" t="s">
        <v>196</v>
      </c>
      <c r="V1611" s="28" t="s">
        <v>149</v>
      </c>
      <c r="W1611" s="7" t="s">
        <v>3630</v>
      </c>
      <c r="X1611" s="7" t="s">
        <v>39</v>
      </c>
      <c r="Y1611" s="5" t="s">
        <v>151</v>
      </c>
      <c r="Z1611" s="5" t="s">
        <v>540</v>
      </c>
      <c r="AA1611" s="6" t="s">
        <v>38</v>
      </c>
      <c r="AB1611" s="6" t="s">
        <v>38</v>
      </c>
      <c r="AC1611" s="6" t="s">
        <v>38</v>
      </c>
      <c r="AD1611" s="6" t="s">
        <v>38</v>
      </c>
      <c r="AE1611" s="6" t="s">
        <v>38</v>
      </c>
    </row>
    <row r="1612">
      <c r="A1612" s="28" t="s">
        <v>4659</v>
      </c>
      <c r="B1612" s="6" t="s">
        <v>4658</v>
      </c>
      <c r="C1612" s="6" t="s">
        <v>201</v>
      </c>
      <c r="D1612" s="7" t="s">
        <v>34</v>
      </c>
      <c r="E1612" s="28" t="s">
        <v>35</v>
      </c>
      <c r="F1612" s="5" t="s">
        <v>22</v>
      </c>
      <c r="G1612" s="6" t="s">
        <v>142</v>
      </c>
      <c r="H1612" s="6" t="s">
        <v>38</v>
      </c>
      <c r="I1612" s="6" t="s">
        <v>38</v>
      </c>
      <c r="J1612" s="8" t="s">
        <v>3578</v>
      </c>
      <c r="K1612" s="5" t="s">
        <v>3579</v>
      </c>
      <c r="L1612" s="7" t="s">
        <v>3580</v>
      </c>
      <c r="M1612" s="9">
        <v>24391</v>
      </c>
      <c r="N1612" s="5" t="s">
        <v>146</v>
      </c>
      <c r="O1612" s="31">
        <v>43983.7080450232</v>
      </c>
      <c r="P1612" s="32">
        <v>43992.6225471065</v>
      </c>
      <c r="Q1612" s="28" t="s">
        <v>4657</v>
      </c>
      <c r="R1612" s="29" t="s">
        <v>38</v>
      </c>
      <c r="S1612" s="28" t="s">
        <v>111</v>
      </c>
      <c r="T1612" s="28" t="s">
        <v>525</v>
      </c>
      <c r="U1612" s="5" t="s">
        <v>196</v>
      </c>
      <c r="V1612" s="28" t="s">
        <v>149</v>
      </c>
      <c r="W1612" s="7" t="s">
        <v>4660</v>
      </c>
      <c r="X1612" s="7" t="s">
        <v>39</v>
      </c>
      <c r="Y1612" s="5" t="s">
        <v>151</v>
      </c>
      <c r="Z1612" s="5" t="s">
        <v>540</v>
      </c>
      <c r="AA1612" s="6" t="s">
        <v>38</v>
      </c>
      <c r="AB1612" s="6" t="s">
        <v>38</v>
      </c>
      <c r="AC1612" s="6" t="s">
        <v>38</v>
      </c>
      <c r="AD1612" s="6" t="s">
        <v>38</v>
      </c>
      <c r="AE1612" s="6" t="s">
        <v>38</v>
      </c>
    </row>
    <row r="1613">
      <c r="A1613" s="28" t="s">
        <v>4663</v>
      </c>
      <c r="B1613" s="6" t="s">
        <v>4662</v>
      </c>
      <c r="C1613" s="6" t="s">
        <v>201</v>
      </c>
      <c r="D1613" s="7" t="s">
        <v>34</v>
      </c>
      <c r="E1613" s="28" t="s">
        <v>35</v>
      </c>
      <c r="F1613" s="5" t="s">
        <v>22</v>
      </c>
      <c r="G1613" s="6" t="s">
        <v>142</v>
      </c>
      <c r="H1613" s="6" t="s">
        <v>38</v>
      </c>
      <c r="I1613" s="6" t="s">
        <v>38</v>
      </c>
      <c r="J1613" s="8" t="s">
        <v>3578</v>
      </c>
      <c r="K1613" s="5" t="s">
        <v>3579</v>
      </c>
      <c r="L1613" s="7" t="s">
        <v>3580</v>
      </c>
      <c r="M1613" s="9">
        <v>24401</v>
      </c>
      <c r="N1613" s="5" t="s">
        <v>146</v>
      </c>
      <c r="O1613" s="31">
        <v>43983.7080611111</v>
      </c>
      <c r="P1613" s="32">
        <v>43992.6225471875</v>
      </c>
      <c r="Q1613" s="28" t="s">
        <v>4661</v>
      </c>
      <c r="R1613" s="29" t="s">
        <v>38</v>
      </c>
      <c r="S1613" s="28" t="s">
        <v>111</v>
      </c>
      <c r="T1613" s="28" t="s">
        <v>525</v>
      </c>
      <c r="U1613" s="5" t="s">
        <v>196</v>
      </c>
      <c r="V1613" s="28" t="s">
        <v>149</v>
      </c>
      <c r="W1613" s="7" t="s">
        <v>4664</v>
      </c>
      <c r="X1613" s="7" t="s">
        <v>39</v>
      </c>
      <c r="Y1613" s="5" t="s">
        <v>151</v>
      </c>
      <c r="Z1613" s="5" t="s">
        <v>540</v>
      </c>
      <c r="AA1613" s="6" t="s">
        <v>38</v>
      </c>
      <c r="AB1613" s="6" t="s">
        <v>38</v>
      </c>
      <c r="AC1613" s="6" t="s">
        <v>38</v>
      </c>
      <c r="AD1613" s="6" t="s">
        <v>38</v>
      </c>
      <c r="AE1613" s="6" t="s">
        <v>38</v>
      </c>
    </row>
    <row r="1614">
      <c r="A1614" s="28" t="s">
        <v>3819</v>
      </c>
      <c r="B1614" s="6" t="s">
        <v>3818</v>
      </c>
      <c r="C1614" s="6" t="s">
        <v>519</v>
      </c>
      <c r="D1614" s="7" t="s">
        <v>34</v>
      </c>
      <c r="E1614" s="28" t="s">
        <v>35</v>
      </c>
      <c r="F1614" s="5" t="s">
        <v>22</v>
      </c>
      <c r="G1614" s="6" t="s">
        <v>142</v>
      </c>
      <c r="H1614" s="6" t="s">
        <v>38</v>
      </c>
      <c r="I1614" s="6" t="s">
        <v>38</v>
      </c>
      <c r="J1614" s="8" t="s">
        <v>529</v>
      </c>
      <c r="K1614" s="5" t="s">
        <v>530</v>
      </c>
      <c r="L1614" s="7" t="s">
        <v>531</v>
      </c>
      <c r="M1614" s="9">
        <v>22021</v>
      </c>
      <c r="N1614" s="5" t="s">
        <v>146</v>
      </c>
      <c r="O1614" s="31">
        <v>43983.7080734607</v>
      </c>
      <c r="P1614" s="32">
        <v>43992.6225472222</v>
      </c>
      <c r="Q1614" s="28" t="s">
        <v>3817</v>
      </c>
      <c r="R1614" s="29" t="s">
        <v>38</v>
      </c>
      <c r="S1614" s="28" t="s">
        <v>111</v>
      </c>
      <c r="T1614" s="28" t="s">
        <v>525</v>
      </c>
      <c r="U1614" s="5" t="s">
        <v>196</v>
      </c>
      <c r="V1614" s="28" t="s">
        <v>149</v>
      </c>
      <c r="W1614" s="7" t="s">
        <v>3820</v>
      </c>
      <c r="X1614" s="7" t="s">
        <v>39</v>
      </c>
      <c r="Y1614" s="5" t="s">
        <v>151</v>
      </c>
      <c r="Z1614" s="5" t="s">
        <v>540</v>
      </c>
      <c r="AA1614" s="6" t="s">
        <v>38</v>
      </c>
      <c r="AB1614" s="6" t="s">
        <v>38</v>
      </c>
      <c r="AC1614" s="6" t="s">
        <v>38</v>
      </c>
      <c r="AD1614" s="6" t="s">
        <v>38</v>
      </c>
      <c r="AE1614" s="6" t="s">
        <v>38</v>
      </c>
    </row>
    <row r="1615">
      <c r="A1615" s="28" t="s">
        <v>4125</v>
      </c>
      <c r="B1615" s="6" t="s">
        <v>4124</v>
      </c>
      <c r="C1615" s="6" t="s">
        <v>4058</v>
      </c>
      <c r="D1615" s="7" t="s">
        <v>34</v>
      </c>
      <c r="E1615" s="28" t="s">
        <v>35</v>
      </c>
      <c r="F1615" s="5" t="s">
        <v>22</v>
      </c>
      <c r="G1615" s="6" t="s">
        <v>142</v>
      </c>
      <c r="H1615" s="6" t="s">
        <v>38</v>
      </c>
      <c r="I1615" s="6" t="s">
        <v>38</v>
      </c>
      <c r="J1615" s="8" t="s">
        <v>614</v>
      </c>
      <c r="K1615" s="5" t="s">
        <v>615</v>
      </c>
      <c r="L1615" s="7" t="s">
        <v>616</v>
      </c>
      <c r="M1615" s="9">
        <v>22781</v>
      </c>
      <c r="N1615" s="5" t="s">
        <v>146</v>
      </c>
      <c r="O1615" s="31">
        <v>43983.7080849884</v>
      </c>
      <c r="P1615" s="32">
        <v>43992.6225472569</v>
      </c>
      <c r="Q1615" s="28" t="s">
        <v>4123</v>
      </c>
      <c r="R1615" s="29" t="s">
        <v>38</v>
      </c>
      <c r="S1615" s="28" t="s">
        <v>111</v>
      </c>
      <c r="T1615" s="28" t="s">
        <v>525</v>
      </c>
      <c r="U1615" s="5" t="s">
        <v>196</v>
      </c>
      <c r="V1615" s="28" t="s">
        <v>149</v>
      </c>
      <c r="W1615" s="7" t="s">
        <v>4126</v>
      </c>
      <c r="X1615" s="7" t="s">
        <v>39</v>
      </c>
      <c r="Y1615" s="5" t="s">
        <v>151</v>
      </c>
      <c r="Z1615" s="5" t="s">
        <v>540</v>
      </c>
      <c r="AA1615" s="6" t="s">
        <v>38</v>
      </c>
      <c r="AB1615" s="6" t="s">
        <v>38</v>
      </c>
      <c r="AC1615" s="6" t="s">
        <v>38</v>
      </c>
      <c r="AD1615" s="6" t="s">
        <v>38</v>
      </c>
      <c r="AE1615" s="6" t="s">
        <v>38</v>
      </c>
    </row>
    <row r="1616">
      <c r="A1616" s="28" t="s">
        <v>1431</v>
      </c>
      <c r="B1616" s="6" t="s">
        <v>1426</v>
      </c>
      <c r="C1616" s="6" t="s">
        <v>744</v>
      </c>
      <c r="D1616" s="7" t="s">
        <v>34</v>
      </c>
      <c r="E1616" s="28" t="s">
        <v>35</v>
      </c>
      <c r="F1616" s="5" t="s">
        <v>22</v>
      </c>
      <c r="G1616" s="6" t="s">
        <v>142</v>
      </c>
      <c r="H1616" s="6" t="s">
        <v>38</v>
      </c>
      <c r="I1616" s="6" t="s">
        <v>38</v>
      </c>
      <c r="J1616" s="8" t="s">
        <v>1428</v>
      </c>
      <c r="K1616" s="5" t="s">
        <v>1429</v>
      </c>
      <c r="L1616" s="7" t="s">
        <v>1430</v>
      </c>
      <c r="M1616" s="9">
        <v>16061</v>
      </c>
      <c r="N1616" s="5" t="s">
        <v>146</v>
      </c>
      <c r="O1616" s="31">
        <v>43983.7080954514</v>
      </c>
      <c r="P1616" s="32">
        <v>43992.6225474537</v>
      </c>
      <c r="Q1616" s="28" t="s">
        <v>1425</v>
      </c>
      <c r="R1616" s="29" t="s">
        <v>38</v>
      </c>
      <c r="S1616" s="28" t="s">
        <v>111</v>
      </c>
      <c r="T1616" s="28" t="s">
        <v>1432</v>
      </c>
      <c r="U1616" s="5" t="s">
        <v>196</v>
      </c>
      <c r="V1616" s="28" t="s">
        <v>149</v>
      </c>
      <c r="W1616" s="7" t="s">
        <v>1433</v>
      </c>
      <c r="X1616" s="7" t="s">
        <v>39</v>
      </c>
      <c r="Y1616" s="5" t="s">
        <v>151</v>
      </c>
      <c r="Z1616" s="5" t="s">
        <v>478</v>
      </c>
      <c r="AA1616" s="6" t="s">
        <v>38</v>
      </c>
      <c r="AB1616" s="6" t="s">
        <v>38</v>
      </c>
      <c r="AC1616" s="6" t="s">
        <v>38</v>
      </c>
      <c r="AD1616" s="6" t="s">
        <v>38</v>
      </c>
      <c r="AE1616" s="6" t="s">
        <v>38</v>
      </c>
    </row>
    <row r="1617">
      <c r="A1617" s="28" t="s">
        <v>3509</v>
      </c>
      <c r="B1617" s="6" t="s">
        <v>3507</v>
      </c>
      <c r="C1617" s="6" t="s">
        <v>1376</v>
      </c>
      <c r="D1617" s="7" t="s">
        <v>34</v>
      </c>
      <c r="E1617" s="28" t="s">
        <v>35</v>
      </c>
      <c r="F1617" s="5" t="s">
        <v>22</v>
      </c>
      <c r="G1617" s="6" t="s">
        <v>142</v>
      </c>
      <c r="H1617" s="6" t="s">
        <v>38</v>
      </c>
      <c r="I1617" s="6" t="s">
        <v>38</v>
      </c>
      <c r="J1617" s="8" t="s">
        <v>1428</v>
      </c>
      <c r="K1617" s="5" t="s">
        <v>1429</v>
      </c>
      <c r="L1617" s="7" t="s">
        <v>1430</v>
      </c>
      <c r="M1617" s="9">
        <v>21251</v>
      </c>
      <c r="N1617" s="5" t="s">
        <v>146</v>
      </c>
      <c r="O1617" s="31">
        <v>43983.7081104977</v>
      </c>
      <c r="P1617" s="32">
        <v>43992.6225477662</v>
      </c>
      <c r="Q1617" s="28" t="s">
        <v>3506</v>
      </c>
      <c r="R1617" s="29" t="s">
        <v>38</v>
      </c>
      <c r="S1617" s="28" t="s">
        <v>111</v>
      </c>
      <c r="T1617" s="28" t="s">
        <v>1432</v>
      </c>
      <c r="U1617" s="5" t="s">
        <v>196</v>
      </c>
      <c r="V1617" s="28" t="s">
        <v>149</v>
      </c>
      <c r="W1617" s="7" t="s">
        <v>3510</v>
      </c>
      <c r="X1617" s="7" t="s">
        <v>39</v>
      </c>
      <c r="Y1617" s="5" t="s">
        <v>151</v>
      </c>
      <c r="Z1617" s="5" t="s">
        <v>478</v>
      </c>
      <c r="AA1617" s="6" t="s">
        <v>38</v>
      </c>
      <c r="AB1617" s="6" t="s">
        <v>38</v>
      </c>
      <c r="AC1617" s="6" t="s">
        <v>38</v>
      </c>
      <c r="AD1617" s="6" t="s">
        <v>38</v>
      </c>
      <c r="AE1617" s="6" t="s">
        <v>38</v>
      </c>
    </row>
    <row r="1618">
      <c r="A1618" s="28" t="s">
        <v>4129</v>
      </c>
      <c r="B1618" s="6" t="s">
        <v>4128</v>
      </c>
      <c r="C1618" s="6" t="s">
        <v>4058</v>
      </c>
      <c r="D1618" s="7" t="s">
        <v>34</v>
      </c>
      <c r="E1618" s="28" t="s">
        <v>35</v>
      </c>
      <c r="F1618" s="5" t="s">
        <v>22</v>
      </c>
      <c r="G1618" s="6" t="s">
        <v>142</v>
      </c>
      <c r="H1618" s="6" t="s">
        <v>38</v>
      </c>
      <c r="I1618" s="6" t="s">
        <v>38</v>
      </c>
      <c r="J1618" s="8" t="s">
        <v>1428</v>
      </c>
      <c r="K1618" s="5" t="s">
        <v>1429</v>
      </c>
      <c r="L1618" s="7" t="s">
        <v>1430</v>
      </c>
      <c r="M1618" s="9">
        <v>22791</v>
      </c>
      <c r="N1618" s="5" t="s">
        <v>146</v>
      </c>
      <c r="O1618" s="31">
        <v>43983.708121331</v>
      </c>
      <c r="P1618" s="32">
        <v>43992.6225478357</v>
      </c>
      <c r="Q1618" s="28" t="s">
        <v>4127</v>
      </c>
      <c r="R1618" s="29" t="s">
        <v>38</v>
      </c>
      <c r="S1618" s="28" t="s">
        <v>111</v>
      </c>
      <c r="T1618" s="28" t="s">
        <v>1432</v>
      </c>
      <c r="U1618" s="5" t="s">
        <v>196</v>
      </c>
      <c r="V1618" s="28" t="s">
        <v>149</v>
      </c>
      <c r="W1618" s="7" t="s">
        <v>4130</v>
      </c>
      <c r="X1618" s="7" t="s">
        <v>39</v>
      </c>
      <c r="Y1618" s="5" t="s">
        <v>151</v>
      </c>
      <c r="Z1618" s="5" t="s">
        <v>478</v>
      </c>
      <c r="AA1618" s="6" t="s">
        <v>38</v>
      </c>
      <c r="AB1618" s="6" t="s">
        <v>38</v>
      </c>
      <c r="AC1618" s="6" t="s">
        <v>38</v>
      </c>
      <c r="AD1618" s="6" t="s">
        <v>38</v>
      </c>
      <c r="AE1618" s="6" t="s">
        <v>38</v>
      </c>
    </row>
    <row r="1619">
      <c r="A1619" s="28" t="s">
        <v>800</v>
      </c>
      <c r="B1619" s="6" t="s">
        <v>798</v>
      </c>
      <c r="C1619" s="6" t="s">
        <v>771</v>
      </c>
      <c r="D1619" s="7" t="s">
        <v>34</v>
      </c>
      <c r="E1619" s="28" t="s">
        <v>35</v>
      </c>
      <c r="F1619" s="5" t="s">
        <v>22</v>
      </c>
      <c r="G1619" s="6" t="s">
        <v>142</v>
      </c>
      <c r="H1619" s="6" t="s">
        <v>38</v>
      </c>
      <c r="I1619" s="6" t="s">
        <v>38</v>
      </c>
      <c r="J1619" s="8" t="s">
        <v>793</v>
      </c>
      <c r="K1619" s="5" t="s">
        <v>794</v>
      </c>
      <c r="L1619" s="7" t="s">
        <v>795</v>
      </c>
      <c r="M1619" s="9">
        <v>14571</v>
      </c>
      <c r="N1619" s="5" t="s">
        <v>146</v>
      </c>
      <c r="O1619" s="31">
        <v>43983.7081323727</v>
      </c>
      <c r="P1619" s="32">
        <v>43992.6225478819</v>
      </c>
      <c r="Q1619" s="28" t="s">
        <v>797</v>
      </c>
      <c r="R1619" s="29" t="s">
        <v>38</v>
      </c>
      <c r="S1619" s="28" t="s">
        <v>111</v>
      </c>
      <c r="T1619" s="28" t="s">
        <v>796</v>
      </c>
      <c r="U1619" s="5" t="s">
        <v>196</v>
      </c>
      <c r="V1619" s="28" t="s">
        <v>149</v>
      </c>
      <c r="W1619" s="7" t="s">
        <v>801</v>
      </c>
      <c r="X1619" s="7" t="s">
        <v>39</v>
      </c>
      <c r="Y1619" s="5" t="s">
        <v>151</v>
      </c>
      <c r="Z1619" s="5" t="s">
        <v>478</v>
      </c>
      <c r="AA1619" s="6" t="s">
        <v>38</v>
      </c>
      <c r="AB1619" s="6" t="s">
        <v>38</v>
      </c>
      <c r="AC1619" s="6" t="s">
        <v>38</v>
      </c>
      <c r="AD1619" s="6" t="s">
        <v>38</v>
      </c>
      <c r="AE1619" s="6" t="s">
        <v>38</v>
      </c>
    </row>
    <row r="1620">
      <c r="A1620" s="28" t="s">
        <v>2737</v>
      </c>
      <c r="B1620" s="6" t="s">
        <v>2734</v>
      </c>
      <c r="C1620" s="6" t="s">
        <v>4989</v>
      </c>
      <c r="D1620" s="7" t="s">
        <v>34</v>
      </c>
      <c r="E1620" s="28" t="s">
        <v>35</v>
      </c>
      <c r="F1620" s="5" t="s">
        <v>167</v>
      </c>
      <c r="G1620" s="6" t="s">
        <v>168</v>
      </c>
      <c r="H1620" s="6" t="s">
        <v>38</v>
      </c>
      <c r="I1620" s="6" t="s">
        <v>38</v>
      </c>
      <c r="J1620" s="8" t="s">
        <v>206</v>
      </c>
      <c r="K1620" s="5" t="s">
        <v>207</v>
      </c>
      <c r="L1620" s="7" t="s">
        <v>171</v>
      </c>
      <c r="M1620" s="9">
        <v>19191</v>
      </c>
      <c r="N1620" s="5" t="s">
        <v>52</v>
      </c>
      <c r="O1620" s="31">
        <v>43983.7081439468</v>
      </c>
      <c r="P1620" s="32">
        <v>43992.6225479514</v>
      </c>
      <c r="Q1620" s="28" t="s">
        <v>2733</v>
      </c>
      <c r="R1620" s="29" t="s">
        <v>38</v>
      </c>
      <c r="S1620" s="28" t="s">
        <v>111</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3463</v>
      </c>
      <c r="B1621" s="6" t="s">
        <v>3461</v>
      </c>
      <c r="C1621" s="6" t="s">
        <v>1376</v>
      </c>
      <c r="D1621" s="7" t="s">
        <v>34</v>
      </c>
      <c r="E1621" s="28" t="s">
        <v>35</v>
      </c>
      <c r="F1621" s="5" t="s">
        <v>167</v>
      </c>
      <c r="G1621" s="6" t="s">
        <v>168</v>
      </c>
      <c r="H1621" s="6" t="s">
        <v>38</v>
      </c>
      <c r="I1621" s="6" t="s">
        <v>38</v>
      </c>
      <c r="J1621" s="8" t="s">
        <v>206</v>
      </c>
      <c r="K1621" s="5" t="s">
        <v>207</v>
      </c>
      <c r="L1621" s="7" t="s">
        <v>171</v>
      </c>
      <c r="M1621" s="9">
        <v>21161</v>
      </c>
      <c r="N1621" s="5" t="s">
        <v>52</v>
      </c>
      <c r="O1621" s="31">
        <v>43983.7081445949</v>
      </c>
      <c r="P1621" s="32">
        <v>43992.6225480324</v>
      </c>
      <c r="Q1621" s="28" t="s">
        <v>3460</v>
      </c>
      <c r="R1621" s="29" t="s">
        <v>38</v>
      </c>
      <c r="S1621" s="28" t="s">
        <v>38</v>
      </c>
      <c r="T1621" s="28" t="s">
        <v>38</v>
      </c>
      <c r="U1621" s="5" t="s">
        <v>38</v>
      </c>
      <c r="V1621" s="28" t="s">
        <v>149</v>
      </c>
      <c r="W1621" s="7" t="s">
        <v>38</v>
      </c>
      <c r="X1621" s="7" t="s">
        <v>38</v>
      </c>
      <c r="Y1621" s="5" t="s">
        <v>38</v>
      </c>
      <c r="Z1621" s="5" t="s">
        <v>38</v>
      </c>
      <c r="AA1621" s="6" t="s">
        <v>38</v>
      </c>
      <c r="AB1621" s="6" t="s">
        <v>38</v>
      </c>
      <c r="AC1621" s="6" t="s">
        <v>38</v>
      </c>
      <c r="AD1621" s="6" t="s">
        <v>38</v>
      </c>
      <c r="AE1621" s="6" t="s">
        <v>38</v>
      </c>
    </row>
    <row r="1622">
      <c r="A1622" s="28" t="s">
        <v>4251</v>
      </c>
      <c r="B1622" s="6" t="s">
        <v>4249</v>
      </c>
      <c r="C1622" s="6" t="s">
        <v>4058</v>
      </c>
      <c r="D1622" s="7" t="s">
        <v>34</v>
      </c>
      <c r="E1622" s="28" t="s">
        <v>35</v>
      </c>
      <c r="F1622" s="5" t="s">
        <v>167</v>
      </c>
      <c r="G1622" s="6" t="s">
        <v>168</v>
      </c>
      <c r="H1622" s="6" t="s">
        <v>38</v>
      </c>
      <c r="I1622" s="6" t="s">
        <v>38</v>
      </c>
      <c r="J1622" s="8" t="s">
        <v>206</v>
      </c>
      <c r="K1622" s="5" t="s">
        <v>207</v>
      </c>
      <c r="L1622" s="7" t="s">
        <v>171</v>
      </c>
      <c r="M1622" s="9">
        <v>23141</v>
      </c>
      <c r="N1622" s="5" t="s">
        <v>52</v>
      </c>
      <c r="O1622" s="31">
        <v>43983.7081451389</v>
      </c>
      <c r="P1622" s="32">
        <v>43992.6225480671</v>
      </c>
      <c r="Q1622" s="28" t="s">
        <v>4248</v>
      </c>
      <c r="R1622" s="29" t="s">
        <v>38</v>
      </c>
      <c r="S1622" s="28" t="s">
        <v>38</v>
      </c>
      <c r="T1622" s="28" t="s">
        <v>38</v>
      </c>
      <c r="U1622" s="5" t="s">
        <v>38</v>
      </c>
      <c r="V1622" s="28" t="s">
        <v>149</v>
      </c>
      <c r="W1622" s="7" t="s">
        <v>38</v>
      </c>
      <c r="X1622" s="7" t="s">
        <v>38</v>
      </c>
      <c r="Y1622" s="5" t="s">
        <v>38</v>
      </c>
      <c r="Z1622" s="5" t="s">
        <v>38</v>
      </c>
      <c r="AA1622" s="6" t="s">
        <v>38</v>
      </c>
      <c r="AB1622" s="6" t="s">
        <v>38</v>
      </c>
      <c r="AC1622" s="6" t="s">
        <v>38</v>
      </c>
      <c r="AD1622" s="6" t="s">
        <v>38</v>
      </c>
      <c r="AE1622" s="6" t="s">
        <v>38</v>
      </c>
    </row>
    <row r="1623">
      <c r="A1623" s="28" t="s">
        <v>4255</v>
      </c>
      <c r="B1623" s="6" t="s">
        <v>4253</v>
      </c>
      <c r="C1623" s="6" t="s">
        <v>4058</v>
      </c>
      <c r="D1623" s="7" t="s">
        <v>34</v>
      </c>
      <c r="E1623" s="28" t="s">
        <v>35</v>
      </c>
      <c r="F1623" s="5" t="s">
        <v>167</v>
      </c>
      <c r="G1623" s="6" t="s">
        <v>168</v>
      </c>
      <c r="H1623" s="6" t="s">
        <v>38</v>
      </c>
      <c r="I1623" s="6" t="s">
        <v>38</v>
      </c>
      <c r="J1623" s="8" t="s">
        <v>206</v>
      </c>
      <c r="K1623" s="5" t="s">
        <v>207</v>
      </c>
      <c r="L1623" s="7" t="s">
        <v>171</v>
      </c>
      <c r="M1623" s="9">
        <v>23151</v>
      </c>
      <c r="N1623" s="5" t="s">
        <v>52</v>
      </c>
      <c r="O1623" s="31">
        <v>43983.7081456366</v>
      </c>
      <c r="P1623" s="32">
        <v>43992.6225481134</v>
      </c>
      <c r="Q1623" s="28" t="s">
        <v>4252</v>
      </c>
      <c r="R1623" s="29" t="s">
        <v>38</v>
      </c>
      <c r="S1623" s="28" t="s">
        <v>38</v>
      </c>
      <c r="T1623" s="28" t="s">
        <v>38</v>
      </c>
      <c r="U1623" s="5" t="s">
        <v>38</v>
      </c>
      <c r="V1623" s="28" t="s">
        <v>149</v>
      </c>
      <c r="W1623" s="7" t="s">
        <v>38</v>
      </c>
      <c r="X1623" s="7" t="s">
        <v>38</v>
      </c>
      <c r="Y1623" s="5" t="s">
        <v>38</v>
      </c>
      <c r="Z1623" s="5" t="s">
        <v>38</v>
      </c>
      <c r="AA1623" s="6" t="s">
        <v>38</v>
      </c>
      <c r="AB1623" s="6" t="s">
        <v>38</v>
      </c>
      <c r="AC1623" s="6" t="s">
        <v>38</v>
      </c>
      <c r="AD1623" s="6" t="s">
        <v>38</v>
      </c>
      <c r="AE1623" s="6" t="s">
        <v>38</v>
      </c>
    </row>
    <row r="1624">
      <c r="A1624" s="28" t="s">
        <v>4456</v>
      </c>
      <c r="B1624" s="6" t="s">
        <v>4454</v>
      </c>
      <c r="C1624" s="6" t="s">
        <v>519</v>
      </c>
      <c r="D1624" s="7" t="s">
        <v>34</v>
      </c>
      <c r="E1624" s="28" t="s">
        <v>35</v>
      </c>
      <c r="F1624" s="5" t="s">
        <v>167</v>
      </c>
      <c r="G1624" s="6" t="s">
        <v>204</v>
      </c>
      <c r="H1624" s="6" t="s">
        <v>38</v>
      </c>
      <c r="I1624" s="6" t="s">
        <v>38</v>
      </c>
      <c r="J1624" s="8" t="s">
        <v>206</v>
      </c>
      <c r="K1624" s="5" t="s">
        <v>207</v>
      </c>
      <c r="L1624" s="7" t="s">
        <v>171</v>
      </c>
      <c r="M1624" s="9">
        <v>23791</v>
      </c>
      <c r="N1624" s="5" t="s">
        <v>52</v>
      </c>
      <c r="O1624" s="31">
        <v>43983.7081461458</v>
      </c>
      <c r="P1624" s="32">
        <v>43992.6225481829</v>
      </c>
      <c r="Q1624" s="28" t="s">
        <v>4453</v>
      </c>
      <c r="R1624" s="29" t="s">
        <v>38</v>
      </c>
      <c r="S1624" s="28" t="s">
        <v>111</v>
      </c>
      <c r="T1624" s="28" t="s">
        <v>215</v>
      </c>
      <c r="U1624" s="5" t="s">
        <v>38</v>
      </c>
      <c r="V1624" s="28" t="s">
        <v>149</v>
      </c>
      <c r="W1624" s="7" t="s">
        <v>38</v>
      </c>
      <c r="X1624" s="7" t="s">
        <v>38</v>
      </c>
      <c r="Y1624" s="5" t="s">
        <v>38</v>
      </c>
      <c r="Z1624" s="5" t="s">
        <v>38</v>
      </c>
      <c r="AA1624" s="6" t="s">
        <v>38</v>
      </c>
      <c r="AB1624" s="6" t="s">
        <v>38</v>
      </c>
      <c r="AC1624" s="6" t="s">
        <v>38</v>
      </c>
      <c r="AD1624" s="6" t="s">
        <v>38</v>
      </c>
      <c r="AE1624" s="6" t="s">
        <v>38</v>
      </c>
    </row>
    <row r="1625">
      <c r="A1625" s="28" t="s">
        <v>4584</v>
      </c>
      <c r="B1625" s="6" t="s">
        <v>4582</v>
      </c>
      <c r="C1625" s="6" t="s">
        <v>4058</v>
      </c>
      <c r="D1625" s="7" t="s">
        <v>34</v>
      </c>
      <c r="E1625" s="28" t="s">
        <v>35</v>
      </c>
      <c r="F1625" s="5" t="s">
        <v>167</v>
      </c>
      <c r="G1625" s="6" t="s">
        <v>168</v>
      </c>
      <c r="H1625" s="6" t="s">
        <v>38</v>
      </c>
      <c r="I1625" s="6" t="s">
        <v>38</v>
      </c>
      <c r="J1625" s="8" t="s">
        <v>206</v>
      </c>
      <c r="K1625" s="5" t="s">
        <v>207</v>
      </c>
      <c r="L1625" s="7" t="s">
        <v>171</v>
      </c>
      <c r="M1625" s="9">
        <v>24171</v>
      </c>
      <c r="N1625" s="5" t="s">
        <v>52</v>
      </c>
      <c r="O1625" s="31">
        <v>43983.7081467245</v>
      </c>
      <c r="P1625" s="32">
        <v>43992.6225482292</v>
      </c>
      <c r="Q1625" s="28" t="s">
        <v>4581</v>
      </c>
      <c r="R1625" s="29" t="s">
        <v>38</v>
      </c>
      <c r="S1625" s="28" t="s">
        <v>38</v>
      </c>
      <c r="T1625" s="28" t="s">
        <v>38</v>
      </c>
      <c r="U1625" s="5" t="s">
        <v>38</v>
      </c>
      <c r="V1625" s="28" t="s">
        <v>149</v>
      </c>
      <c r="W1625" s="7" t="s">
        <v>38</v>
      </c>
      <c r="X1625" s="7" t="s">
        <v>38</v>
      </c>
      <c r="Y1625" s="5" t="s">
        <v>38</v>
      </c>
      <c r="Z1625" s="5" t="s">
        <v>38</v>
      </c>
      <c r="AA1625" s="6" t="s">
        <v>38</v>
      </c>
      <c r="AB1625" s="6" t="s">
        <v>38</v>
      </c>
      <c r="AC1625" s="6" t="s">
        <v>38</v>
      </c>
      <c r="AD1625" s="6" t="s">
        <v>38</v>
      </c>
      <c r="AE1625" s="6" t="s">
        <v>38</v>
      </c>
    </row>
    <row r="1626">
      <c r="A1626" s="28" t="s">
        <v>4608</v>
      </c>
      <c r="B1626" s="6" t="s">
        <v>4604</v>
      </c>
      <c r="C1626" s="6" t="s">
        <v>4600</v>
      </c>
      <c r="D1626" s="7" t="s">
        <v>34</v>
      </c>
      <c r="E1626" s="28" t="s">
        <v>35</v>
      </c>
      <c r="F1626" s="5" t="s">
        <v>22</v>
      </c>
      <c r="G1626" s="6" t="s">
        <v>142</v>
      </c>
      <c r="H1626" s="6" t="s">
        <v>38</v>
      </c>
      <c r="I1626" s="6" t="s">
        <v>38</v>
      </c>
      <c r="J1626" s="8" t="s">
        <v>4606</v>
      </c>
      <c r="K1626" s="5" t="s">
        <v>4607</v>
      </c>
      <c r="L1626" s="7" t="s">
        <v>214</v>
      </c>
      <c r="M1626" s="9">
        <v>24231</v>
      </c>
      <c r="N1626" s="5" t="s">
        <v>146</v>
      </c>
      <c r="O1626" s="31">
        <v>43983.7081473032</v>
      </c>
      <c r="P1626" s="32">
        <v>43992.6225482639</v>
      </c>
      <c r="Q1626" s="28" t="s">
        <v>4603</v>
      </c>
      <c r="R1626" s="29" t="s">
        <v>38</v>
      </c>
      <c r="S1626" s="28" t="s">
        <v>111</v>
      </c>
      <c r="T1626" s="28" t="s">
        <v>777</v>
      </c>
      <c r="U1626" s="5" t="s">
        <v>196</v>
      </c>
      <c r="V1626" s="28" t="s">
        <v>2080</v>
      </c>
      <c r="W1626" s="7" t="s">
        <v>2362</v>
      </c>
      <c r="X1626" s="7" t="s">
        <v>39</v>
      </c>
      <c r="Y1626" s="5" t="s">
        <v>151</v>
      </c>
      <c r="Z1626" s="5" t="s">
        <v>2803</v>
      </c>
      <c r="AA1626" s="6" t="s">
        <v>38</v>
      </c>
      <c r="AB1626" s="6" t="s">
        <v>38</v>
      </c>
      <c r="AC1626" s="6" t="s">
        <v>38</v>
      </c>
      <c r="AD1626" s="6" t="s">
        <v>38</v>
      </c>
      <c r="AE1626" s="6" t="s">
        <v>38</v>
      </c>
    </row>
    <row r="1627">
      <c r="A1627" s="28" t="s">
        <v>4808</v>
      </c>
      <c r="B1627" s="6" t="s">
        <v>4805</v>
      </c>
      <c r="C1627" s="6" t="s">
        <v>2286</v>
      </c>
      <c r="D1627" s="7" t="s">
        <v>34</v>
      </c>
      <c r="E1627" s="28" t="s">
        <v>35</v>
      </c>
      <c r="F1627" s="5" t="s">
        <v>22</v>
      </c>
      <c r="G1627" s="6" t="s">
        <v>142</v>
      </c>
      <c r="H1627" s="6" t="s">
        <v>38</v>
      </c>
      <c r="I1627" s="6" t="s">
        <v>38</v>
      </c>
      <c r="J1627" s="8" t="s">
        <v>4806</v>
      </c>
      <c r="K1627" s="5" t="s">
        <v>4807</v>
      </c>
      <c r="L1627" s="7" t="s">
        <v>2058</v>
      </c>
      <c r="M1627" s="9">
        <v>24831</v>
      </c>
      <c r="N1627" s="5" t="s">
        <v>146</v>
      </c>
      <c r="O1627" s="31">
        <v>43983.7081576736</v>
      </c>
      <c r="P1627" s="32">
        <v>43992.6225482986</v>
      </c>
      <c r="Q1627" s="28" t="s">
        <v>4804</v>
      </c>
      <c r="R1627" s="29" t="s">
        <v>38</v>
      </c>
      <c r="S1627" s="28" t="s">
        <v>111</v>
      </c>
      <c r="T1627" s="28" t="s">
        <v>796</v>
      </c>
      <c r="U1627" s="5" t="s">
        <v>196</v>
      </c>
      <c r="V1627" s="28" t="s">
        <v>2080</v>
      </c>
      <c r="W1627" s="7" t="s">
        <v>4809</v>
      </c>
      <c r="X1627" s="7" t="s">
        <v>39</v>
      </c>
      <c r="Y1627" s="5" t="s">
        <v>151</v>
      </c>
      <c r="Z1627" s="5" t="s">
        <v>2803</v>
      </c>
      <c r="AA1627" s="6" t="s">
        <v>38</v>
      </c>
      <c r="AB1627" s="6" t="s">
        <v>38</v>
      </c>
      <c r="AC1627" s="6" t="s">
        <v>38</v>
      </c>
      <c r="AD1627" s="6" t="s">
        <v>38</v>
      </c>
      <c r="AE1627" s="6" t="s">
        <v>38</v>
      </c>
    </row>
    <row r="1628">
      <c r="A1628" s="28" t="s">
        <v>2797</v>
      </c>
      <c r="B1628" s="6" t="s">
        <v>2792</v>
      </c>
      <c r="C1628" s="6" t="s">
        <v>2793</v>
      </c>
      <c r="D1628" s="7" t="s">
        <v>34</v>
      </c>
      <c r="E1628" s="28" t="s">
        <v>35</v>
      </c>
      <c r="F1628" s="5" t="s">
        <v>22</v>
      </c>
      <c r="G1628" s="6" t="s">
        <v>142</v>
      </c>
      <c r="H1628" s="6" t="s">
        <v>38</v>
      </c>
      <c r="I1628" s="6" t="s">
        <v>38</v>
      </c>
      <c r="J1628" s="8" t="s">
        <v>2795</v>
      </c>
      <c r="K1628" s="5" t="s">
        <v>2796</v>
      </c>
      <c r="L1628" s="7" t="s">
        <v>776</v>
      </c>
      <c r="M1628" s="9">
        <v>19331</v>
      </c>
      <c r="N1628" s="5" t="s">
        <v>146</v>
      </c>
      <c r="O1628" s="31">
        <v>43983.7081683681</v>
      </c>
      <c r="P1628" s="32">
        <v>43992.6225483449</v>
      </c>
      <c r="Q1628" s="28" t="s">
        <v>2791</v>
      </c>
      <c r="R1628" s="29" t="s">
        <v>38</v>
      </c>
      <c r="S1628" s="28" t="s">
        <v>111</v>
      </c>
      <c r="T1628" s="28" t="s">
        <v>789</v>
      </c>
      <c r="U1628" s="5" t="s">
        <v>196</v>
      </c>
      <c r="V1628" s="28" t="s">
        <v>1227</v>
      </c>
      <c r="W1628" s="7" t="s">
        <v>2798</v>
      </c>
      <c r="X1628" s="7" t="s">
        <v>39</v>
      </c>
      <c r="Y1628" s="5" t="s">
        <v>151</v>
      </c>
      <c r="Z1628" s="5" t="s">
        <v>2122</v>
      </c>
      <c r="AA1628" s="6" t="s">
        <v>38</v>
      </c>
      <c r="AB1628" s="6" t="s">
        <v>38</v>
      </c>
      <c r="AC1628" s="6" t="s">
        <v>38</v>
      </c>
      <c r="AD1628" s="6" t="s">
        <v>38</v>
      </c>
      <c r="AE1628" s="6" t="s">
        <v>38</v>
      </c>
    </row>
    <row r="1629">
      <c r="A1629" s="28" t="s">
        <v>2049</v>
      </c>
      <c r="B1629" s="6" t="s">
        <v>2048</v>
      </c>
      <c r="C1629" s="6" t="s">
        <v>1974</v>
      </c>
      <c r="D1629" s="7" t="s">
        <v>34</v>
      </c>
      <c r="E1629" s="28" t="s">
        <v>35</v>
      </c>
      <c r="F1629" s="5" t="s">
        <v>22</v>
      </c>
      <c r="G1629" s="6" t="s">
        <v>142</v>
      </c>
      <c r="H1629" s="6" t="s">
        <v>38</v>
      </c>
      <c r="I1629" s="6" t="s">
        <v>38</v>
      </c>
      <c r="J1629" s="8" t="s">
        <v>2040</v>
      </c>
      <c r="K1629" s="5" t="s">
        <v>2041</v>
      </c>
      <c r="L1629" s="7" t="s">
        <v>1389</v>
      </c>
      <c r="M1629" s="9">
        <v>17511</v>
      </c>
      <c r="N1629" s="5" t="s">
        <v>146</v>
      </c>
      <c r="O1629" s="31">
        <v>43983.7081790509</v>
      </c>
      <c r="P1629" s="32">
        <v>43992.6225483796</v>
      </c>
      <c r="Q1629" s="28" t="s">
        <v>2047</v>
      </c>
      <c r="R1629" s="29" t="s">
        <v>38</v>
      </c>
      <c r="S1629" s="28" t="s">
        <v>111</v>
      </c>
      <c r="T1629" s="28" t="s">
        <v>789</v>
      </c>
      <c r="U1629" s="5" t="s">
        <v>196</v>
      </c>
      <c r="V1629" s="28" t="s">
        <v>2036</v>
      </c>
      <c r="W1629" s="7" t="s">
        <v>2050</v>
      </c>
      <c r="X1629" s="7" t="s">
        <v>39</v>
      </c>
      <c r="Y1629" s="5" t="s">
        <v>151</v>
      </c>
      <c r="Z1629" s="5" t="s">
        <v>2043</v>
      </c>
      <c r="AA1629" s="6" t="s">
        <v>38</v>
      </c>
      <c r="AB1629" s="6" t="s">
        <v>38</v>
      </c>
      <c r="AC1629" s="6" t="s">
        <v>38</v>
      </c>
      <c r="AD1629" s="6" t="s">
        <v>38</v>
      </c>
      <c r="AE1629" s="6" t="s">
        <v>38</v>
      </c>
    </row>
    <row r="1630">
      <c r="A1630" s="28" t="s">
        <v>3171</v>
      </c>
      <c r="B1630" s="6" t="s">
        <v>3170</v>
      </c>
      <c r="C1630" s="6" t="s">
        <v>1545</v>
      </c>
      <c r="D1630" s="7" t="s">
        <v>34</v>
      </c>
      <c r="E1630" s="28" t="s">
        <v>35</v>
      </c>
      <c r="F1630" s="5" t="s">
        <v>22</v>
      </c>
      <c r="G1630" s="6" t="s">
        <v>142</v>
      </c>
      <c r="H1630" s="6" t="s">
        <v>38</v>
      </c>
      <c r="I1630" s="6" t="s">
        <v>38</v>
      </c>
      <c r="J1630" s="8" t="s">
        <v>2040</v>
      </c>
      <c r="K1630" s="5" t="s">
        <v>2041</v>
      </c>
      <c r="L1630" s="7" t="s">
        <v>1389</v>
      </c>
      <c r="M1630" s="9">
        <v>20381</v>
      </c>
      <c r="N1630" s="5" t="s">
        <v>146</v>
      </c>
      <c r="O1630" s="31">
        <v>43983.7081983796</v>
      </c>
      <c r="P1630" s="32">
        <v>43992.6225486458</v>
      </c>
      <c r="Q1630" s="28" t="s">
        <v>3169</v>
      </c>
      <c r="R1630" s="29" t="s">
        <v>38</v>
      </c>
      <c r="S1630" s="28" t="s">
        <v>111</v>
      </c>
      <c r="T1630" s="28" t="s">
        <v>789</v>
      </c>
      <c r="U1630" s="5" t="s">
        <v>196</v>
      </c>
      <c r="V1630" s="28" t="s">
        <v>2036</v>
      </c>
      <c r="W1630" s="7" t="s">
        <v>3172</v>
      </c>
      <c r="X1630" s="7" t="s">
        <v>39</v>
      </c>
      <c r="Y1630" s="5" t="s">
        <v>151</v>
      </c>
      <c r="Z1630" s="5" t="s">
        <v>2043</v>
      </c>
      <c r="AA1630" s="6" t="s">
        <v>38</v>
      </c>
      <c r="AB1630" s="6" t="s">
        <v>38</v>
      </c>
      <c r="AC1630" s="6" t="s">
        <v>38</v>
      </c>
      <c r="AD1630" s="6" t="s">
        <v>38</v>
      </c>
      <c r="AE1630" s="6" t="s">
        <v>38</v>
      </c>
    </row>
    <row r="1631">
      <c r="A1631" s="28" t="s">
        <v>3178</v>
      </c>
      <c r="B1631" s="6" t="s">
        <v>3177</v>
      </c>
      <c r="C1631" s="6" t="s">
        <v>1545</v>
      </c>
      <c r="D1631" s="7" t="s">
        <v>34</v>
      </c>
      <c r="E1631" s="28" t="s">
        <v>35</v>
      </c>
      <c r="F1631" s="5" t="s">
        <v>22</v>
      </c>
      <c r="G1631" s="6" t="s">
        <v>142</v>
      </c>
      <c r="H1631" s="6" t="s">
        <v>38</v>
      </c>
      <c r="I1631" s="6" t="s">
        <v>38</v>
      </c>
      <c r="J1631" s="8" t="s">
        <v>2040</v>
      </c>
      <c r="K1631" s="5" t="s">
        <v>2041</v>
      </c>
      <c r="L1631" s="7" t="s">
        <v>1389</v>
      </c>
      <c r="M1631" s="9">
        <v>20401</v>
      </c>
      <c r="N1631" s="5" t="s">
        <v>146</v>
      </c>
      <c r="O1631" s="31">
        <v>43983.7082088773</v>
      </c>
      <c r="P1631" s="32">
        <v>43992.6225486921</v>
      </c>
      <c r="Q1631" s="28" t="s">
        <v>3176</v>
      </c>
      <c r="R1631" s="29" t="s">
        <v>38</v>
      </c>
      <c r="S1631" s="28" t="s">
        <v>111</v>
      </c>
      <c r="T1631" s="28" t="s">
        <v>789</v>
      </c>
      <c r="U1631" s="5" t="s">
        <v>196</v>
      </c>
      <c r="V1631" s="28" t="s">
        <v>2036</v>
      </c>
      <c r="W1631" s="7" t="s">
        <v>3179</v>
      </c>
      <c r="X1631" s="7" t="s">
        <v>39</v>
      </c>
      <c r="Y1631" s="5" t="s">
        <v>151</v>
      </c>
      <c r="Z1631" s="5" t="s">
        <v>2043</v>
      </c>
      <c r="AA1631" s="6" t="s">
        <v>38</v>
      </c>
      <c r="AB1631" s="6" t="s">
        <v>38</v>
      </c>
      <c r="AC1631" s="6" t="s">
        <v>38</v>
      </c>
      <c r="AD1631" s="6" t="s">
        <v>38</v>
      </c>
      <c r="AE1631" s="6" t="s">
        <v>38</v>
      </c>
    </row>
    <row r="1632">
      <c r="A1632" s="28" t="s">
        <v>3188</v>
      </c>
      <c r="B1632" s="6" t="s">
        <v>3187</v>
      </c>
      <c r="C1632" s="6" t="s">
        <v>1545</v>
      </c>
      <c r="D1632" s="7" t="s">
        <v>34</v>
      </c>
      <c r="E1632" s="28" t="s">
        <v>35</v>
      </c>
      <c r="F1632" s="5" t="s">
        <v>22</v>
      </c>
      <c r="G1632" s="6" t="s">
        <v>142</v>
      </c>
      <c r="H1632" s="6" t="s">
        <v>38</v>
      </c>
      <c r="I1632" s="6" t="s">
        <v>38</v>
      </c>
      <c r="J1632" s="8" t="s">
        <v>2040</v>
      </c>
      <c r="K1632" s="5" t="s">
        <v>2041</v>
      </c>
      <c r="L1632" s="7" t="s">
        <v>1389</v>
      </c>
      <c r="M1632" s="9">
        <v>20431</v>
      </c>
      <c r="N1632" s="5" t="s">
        <v>146</v>
      </c>
      <c r="O1632" s="31">
        <v>43983.7082202546</v>
      </c>
      <c r="P1632" s="32">
        <v>43992.6225487616</v>
      </c>
      <c r="Q1632" s="28" t="s">
        <v>3186</v>
      </c>
      <c r="R1632" s="29" t="s">
        <v>38</v>
      </c>
      <c r="S1632" s="28" t="s">
        <v>111</v>
      </c>
      <c r="T1632" s="28" t="s">
        <v>789</v>
      </c>
      <c r="U1632" s="5" t="s">
        <v>196</v>
      </c>
      <c r="V1632" s="28" t="s">
        <v>2036</v>
      </c>
      <c r="W1632" s="7" t="s">
        <v>3189</v>
      </c>
      <c r="X1632" s="7" t="s">
        <v>39</v>
      </c>
      <c r="Y1632" s="5" t="s">
        <v>151</v>
      </c>
      <c r="Z1632" s="5" t="s">
        <v>2043</v>
      </c>
      <c r="AA1632" s="6" t="s">
        <v>38</v>
      </c>
      <c r="AB1632" s="6" t="s">
        <v>38</v>
      </c>
      <c r="AC1632" s="6" t="s">
        <v>38</v>
      </c>
      <c r="AD1632" s="6" t="s">
        <v>38</v>
      </c>
      <c r="AE1632" s="6" t="s">
        <v>38</v>
      </c>
    </row>
    <row r="1633">
      <c r="A1633" s="28" t="s">
        <v>2059</v>
      </c>
      <c r="B1633" s="6" t="s">
        <v>2055</v>
      </c>
      <c r="C1633" s="6" t="s">
        <v>1974</v>
      </c>
      <c r="D1633" s="7" t="s">
        <v>34</v>
      </c>
      <c r="E1633" s="28" t="s">
        <v>35</v>
      </c>
      <c r="F1633" s="5" t="s">
        <v>22</v>
      </c>
      <c r="G1633" s="6" t="s">
        <v>142</v>
      </c>
      <c r="H1633" s="6" t="s">
        <v>38</v>
      </c>
      <c r="I1633" s="6" t="s">
        <v>38</v>
      </c>
      <c r="J1633" s="8" t="s">
        <v>2056</v>
      </c>
      <c r="K1633" s="5" t="s">
        <v>2057</v>
      </c>
      <c r="L1633" s="7" t="s">
        <v>2058</v>
      </c>
      <c r="M1633" s="9">
        <v>17531</v>
      </c>
      <c r="N1633" s="5" t="s">
        <v>146</v>
      </c>
      <c r="O1633" s="31">
        <v>43983.7082328356</v>
      </c>
      <c r="P1633" s="32">
        <v>43992.6225488079</v>
      </c>
      <c r="Q1633" s="28" t="s">
        <v>2054</v>
      </c>
      <c r="R1633" s="29" t="s">
        <v>38</v>
      </c>
      <c r="S1633" s="28" t="s">
        <v>111</v>
      </c>
      <c r="T1633" s="28" t="s">
        <v>796</v>
      </c>
      <c r="U1633" s="5" t="s">
        <v>196</v>
      </c>
      <c r="V1633" s="28" t="s">
        <v>2036</v>
      </c>
      <c r="W1633" s="7" t="s">
        <v>2060</v>
      </c>
      <c r="X1633" s="7" t="s">
        <v>39</v>
      </c>
      <c r="Y1633" s="5" t="s">
        <v>151</v>
      </c>
      <c r="Z1633" s="5" t="s">
        <v>2043</v>
      </c>
      <c r="AA1633" s="6" t="s">
        <v>38</v>
      </c>
      <c r="AB1633" s="6" t="s">
        <v>38</v>
      </c>
      <c r="AC1633" s="6" t="s">
        <v>38</v>
      </c>
      <c r="AD1633" s="6" t="s">
        <v>38</v>
      </c>
      <c r="AE1633" s="6" t="s">
        <v>38</v>
      </c>
    </row>
    <row r="1634">
      <c r="A1634" s="28" t="s">
        <v>2063</v>
      </c>
      <c r="B1634" s="6" t="s">
        <v>2062</v>
      </c>
      <c r="C1634" s="6" t="s">
        <v>1974</v>
      </c>
      <c r="D1634" s="7" t="s">
        <v>34</v>
      </c>
      <c r="E1634" s="28" t="s">
        <v>35</v>
      </c>
      <c r="F1634" s="5" t="s">
        <v>22</v>
      </c>
      <c r="G1634" s="6" t="s">
        <v>142</v>
      </c>
      <c r="H1634" s="6" t="s">
        <v>38</v>
      </c>
      <c r="I1634" s="6" t="s">
        <v>38</v>
      </c>
      <c r="J1634" s="8" t="s">
        <v>2056</v>
      </c>
      <c r="K1634" s="5" t="s">
        <v>2057</v>
      </c>
      <c r="L1634" s="7" t="s">
        <v>2058</v>
      </c>
      <c r="M1634" s="9">
        <v>17541</v>
      </c>
      <c r="N1634" s="5" t="s">
        <v>146</v>
      </c>
      <c r="O1634" s="31">
        <v>43983.7082440625</v>
      </c>
      <c r="P1634" s="32">
        <v>43992.6225488426</v>
      </c>
      <c r="Q1634" s="28" t="s">
        <v>2061</v>
      </c>
      <c r="R1634" s="29" t="s">
        <v>38</v>
      </c>
      <c r="S1634" s="28" t="s">
        <v>111</v>
      </c>
      <c r="T1634" s="28" t="s">
        <v>796</v>
      </c>
      <c r="U1634" s="5" t="s">
        <v>196</v>
      </c>
      <c r="V1634" s="28" t="s">
        <v>2036</v>
      </c>
      <c r="W1634" s="7" t="s">
        <v>2064</v>
      </c>
      <c r="X1634" s="7" t="s">
        <v>39</v>
      </c>
      <c r="Y1634" s="5" t="s">
        <v>151</v>
      </c>
      <c r="Z1634" s="5" t="s">
        <v>2043</v>
      </c>
      <c r="AA1634" s="6" t="s">
        <v>38</v>
      </c>
      <c r="AB1634" s="6" t="s">
        <v>38</v>
      </c>
      <c r="AC1634" s="6" t="s">
        <v>38</v>
      </c>
      <c r="AD1634" s="6" t="s">
        <v>38</v>
      </c>
      <c r="AE1634" s="6" t="s">
        <v>38</v>
      </c>
    </row>
    <row r="1635">
      <c r="A1635" s="28" t="s">
        <v>2755</v>
      </c>
      <c r="B1635" s="6" t="s">
        <v>2752</v>
      </c>
      <c r="C1635" s="6" t="s">
        <v>2714</v>
      </c>
      <c r="D1635" s="7" t="s">
        <v>34</v>
      </c>
      <c r="E1635" s="28" t="s">
        <v>35</v>
      </c>
      <c r="F1635" s="5" t="s">
        <v>22</v>
      </c>
      <c r="G1635" s="6" t="s">
        <v>142</v>
      </c>
      <c r="H1635" s="6" t="s">
        <v>38</v>
      </c>
      <c r="I1635" s="6" t="s">
        <v>38</v>
      </c>
      <c r="J1635" s="8" t="s">
        <v>2753</v>
      </c>
      <c r="K1635" s="5" t="s">
        <v>2754</v>
      </c>
      <c r="L1635" s="7" t="s">
        <v>214</v>
      </c>
      <c r="M1635" s="9">
        <v>19241</v>
      </c>
      <c r="N1635" s="5" t="s">
        <v>146</v>
      </c>
      <c r="O1635" s="31">
        <v>43983.7082568634</v>
      </c>
      <c r="P1635" s="32">
        <v>43992.6225488773</v>
      </c>
      <c r="Q1635" s="28" t="s">
        <v>2751</v>
      </c>
      <c r="R1635" s="29" t="s">
        <v>38</v>
      </c>
      <c r="S1635" s="28" t="s">
        <v>111</v>
      </c>
      <c r="T1635" s="28" t="s">
        <v>777</v>
      </c>
      <c r="U1635" s="5" t="s">
        <v>196</v>
      </c>
      <c r="V1635" s="28" t="s">
        <v>2740</v>
      </c>
      <c r="W1635" s="7" t="s">
        <v>1694</v>
      </c>
      <c r="X1635" s="7" t="s">
        <v>39</v>
      </c>
      <c r="Y1635" s="5" t="s">
        <v>151</v>
      </c>
      <c r="Z1635" s="5" t="s">
        <v>2750</v>
      </c>
      <c r="AA1635" s="6" t="s">
        <v>38</v>
      </c>
      <c r="AB1635" s="6" t="s">
        <v>38</v>
      </c>
      <c r="AC1635" s="6" t="s">
        <v>38</v>
      </c>
      <c r="AD1635" s="6" t="s">
        <v>38</v>
      </c>
      <c r="AE1635" s="6" t="s">
        <v>38</v>
      </c>
    </row>
    <row r="1636">
      <c r="A1636" s="28" t="s">
        <v>2770</v>
      </c>
      <c r="B1636" s="6" t="s">
        <v>2767</v>
      </c>
      <c r="C1636" s="6" t="s">
        <v>2714</v>
      </c>
      <c r="D1636" s="7" t="s">
        <v>34</v>
      </c>
      <c r="E1636" s="28" t="s">
        <v>35</v>
      </c>
      <c r="F1636" s="5" t="s">
        <v>22</v>
      </c>
      <c r="G1636" s="6" t="s">
        <v>142</v>
      </c>
      <c r="H1636" s="6" t="s">
        <v>38</v>
      </c>
      <c r="I1636" s="6" t="s">
        <v>38</v>
      </c>
      <c r="J1636" s="8" t="s">
        <v>2768</v>
      </c>
      <c r="K1636" s="5" t="s">
        <v>2769</v>
      </c>
      <c r="L1636" s="7" t="s">
        <v>912</v>
      </c>
      <c r="M1636" s="9">
        <v>19271</v>
      </c>
      <c r="N1636" s="5" t="s">
        <v>146</v>
      </c>
      <c r="O1636" s="31">
        <v>43983.7082694097</v>
      </c>
      <c r="P1636" s="32">
        <v>43992.6225489236</v>
      </c>
      <c r="Q1636" s="28" t="s">
        <v>2766</v>
      </c>
      <c r="R1636" s="29" t="s">
        <v>38</v>
      </c>
      <c r="S1636" s="28" t="s">
        <v>111</v>
      </c>
      <c r="T1636" s="28" t="s">
        <v>914</v>
      </c>
      <c r="U1636" s="5" t="s">
        <v>184</v>
      </c>
      <c r="V1636" s="28" t="s">
        <v>768</v>
      </c>
      <c r="W1636" s="7" t="s">
        <v>2771</v>
      </c>
      <c r="X1636" s="7" t="s">
        <v>39</v>
      </c>
      <c r="Y1636" s="5" t="s">
        <v>151</v>
      </c>
      <c r="Z1636" s="5" t="s">
        <v>1850</v>
      </c>
      <c r="AA1636" s="6" t="s">
        <v>38</v>
      </c>
      <c r="AB1636" s="6" t="s">
        <v>38</v>
      </c>
      <c r="AC1636" s="6" t="s">
        <v>38</v>
      </c>
      <c r="AD1636" s="6" t="s">
        <v>38</v>
      </c>
      <c r="AE1636" s="6" t="s">
        <v>38</v>
      </c>
    </row>
    <row r="1637">
      <c r="A1637" s="28" t="s">
        <v>1056</v>
      </c>
      <c r="B1637" s="6" t="s">
        <v>1049</v>
      </c>
      <c r="C1637" s="6" t="s">
        <v>1050</v>
      </c>
      <c r="D1637" s="7" t="s">
        <v>34</v>
      </c>
      <c r="E1637" s="28" t="s">
        <v>35</v>
      </c>
      <c r="F1637" s="5" t="s">
        <v>22</v>
      </c>
      <c r="G1637" s="6" t="s">
        <v>142</v>
      </c>
      <c r="H1637" s="6" t="s">
        <v>38</v>
      </c>
      <c r="I1637" s="6" t="s">
        <v>38</v>
      </c>
      <c r="J1637" s="8" t="s">
        <v>1053</v>
      </c>
      <c r="K1637" s="5" t="s">
        <v>1054</v>
      </c>
      <c r="L1637" s="7" t="s">
        <v>1055</v>
      </c>
      <c r="M1637" s="9">
        <v>15121</v>
      </c>
      <c r="N1637" s="5" t="s">
        <v>146</v>
      </c>
      <c r="O1637" s="31">
        <v>43983.7082793634</v>
      </c>
      <c r="P1637" s="32">
        <v>43992.6225489583</v>
      </c>
      <c r="Q1637" s="28" t="s">
        <v>1048</v>
      </c>
      <c r="R1637" s="29" t="s">
        <v>38</v>
      </c>
      <c r="S1637" s="28" t="s">
        <v>111</v>
      </c>
      <c r="T1637" s="28" t="s">
        <v>1057</v>
      </c>
      <c r="U1637" s="5" t="s">
        <v>184</v>
      </c>
      <c r="V1637" s="28" t="s">
        <v>1058</v>
      </c>
      <c r="W1637" s="7" t="s">
        <v>1059</v>
      </c>
      <c r="X1637" s="7" t="s">
        <v>39</v>
      </c>
      <c r="Y1637" s="5" t="s">
        <v>151</v>
      </c>
      <c r="Z1637" s="5" t="s">
        <v>1350</v>
      </c>
      <c r="AA1637" s="6" t="s">
        <v>38</v>
      </c>
      <c r="AB1637" s="6" t="s">
        <v>38</v>
      </c>
      <c r="AC1637" s="6" t="s">
        <v>38</v>
      </c>
      <c r="AD1637" s="6" t="s">
        <v>38</v>
      </c>
      <c r="AE1637" s="6" t="s">
        <v>38</v>
      </c>
    </row>
    <row r="1638">
      <c r="A1638" s="28" t="s">
        <v>2764</v>
      </c>
      <c r="B1638" s="6" t="s">
        <v>2763</v>
      </c>
      <c r="C1638" s="6" t="s">
        <v>2714</v>
      </c>
      <c r="D1638" s="7" t="s">
        <v>34</v>
      </c>
      <c r="E1638" s="28" t="s">
        <v>35</v>
      </c>
      <c r="F1638" s="5" t="s">
        <v>22</v>
      </c>
      <c r="G1638" s="6" t="s">
        <v>142</v>
      </c>
      <c r="H1638" s="6" t="s">
        <v>38</v>
      </c>
      <c r="I1638" s="6" t="s">
        <v>38</v>
      </c>
      <c r="J1638" s="8" t="s">
        <v>1053</v>
      </c>
      <c r="K1638" s="5" t="s">
        <v>1054</v>
      </c>
      <c r="L1638" s="7" t="s">
        <v>1055</v>
      </c>
      <c r="M1638" s="9">
        <v>19261</v>
      </c>
      <c r="N1638" s="5" t="s">
        <v>146</v>
      </c>
      <c r="O1638" s="31">
        <v>43983.7082891551</v>
      </c>
      <c r="P1638" s="32">
        <v>43992.6225489931</v>
      </c>
      <c r="Q1638" s="28" t="s">
        <v>2762</v>
      </c>
      <c r="R1638" s="29" t="s">
        <v>38</v>
      </c>
      <c r="S1638" s="28" t="s">
        <v>111</v>
      </c>
      <c r="T1638" s="28" t="s">
        <v>1057</v>
      </c>
      <c r="U1638" s="5" t="s">
        <v>184</v>
      </c>
      <c r="V1638" s="28" t="s">
        <v>768</v>
      </c>
      <c r="W1638" s="7" t="s">
        <v>2765</v>
      </c>
      <c r="X1638" s="7" t="s">
        <v>39</v>
      </c>
      <c r="Y1638" s="5" t="s">
        <v>151</v>
      </c>
      <c r="Z1638" s="5" t="s">
        <v>1850</v>
      </c>
      <c r="AA1638" s="6" t="s">
        <v>38</v>
      </c>
      <c r="AB1638" s="6" t="s">
        <v>38</v>
      </c>
      <c r="AC1638" s="6" t="s">
        <v>38</v>
      </c>
      <c r="AD1638" s="6" t="s">
        <v>38</v>
      </c>
      <c r="AE1638" s="6" t="s">
        <v>38</v>
      </c>
    </row>
    <row r="1639">
      <c r="A1639" s="28" t="s">
        <v>4476</v>
      </c>
      <c r="B1639" s="6" t="s">
        <v>4475</v>
      </c>
      <c r="C1639" s="6" t="s">
        <v>4469</v>
      </c>
      <c r="D1639" s="7" t="s">
        <v>34</v>
      </c>
      <c r="E1639" s="28" t="s">
        <v>35</v>
      </c>
      <c r="F1639" s="5" t="s">
        <v>22</v>
      </c>
      <c r="G1639" s="6" t="s">
        <v>142</v>
      </c>
      <c r="H1639" s="6" t="s">
        <v>38</v>
      </c>
      <c r="I1639" s="6" t="s">
        <v>38</v>
      </c>
      <c r="J1639" s="8" t="s">
        <v>1428</v>
      </c>
      <c r="K1639" s="5" t="s">
        <v>1429</v>
      </c>
      <c r="L1639" s="7" t="s">
        <v>1430</v>
      </c>
      <c r="M1639" s="9">
        <v>23841</v>
      </c>
      <c r="N1639" s="5" t="s">
        <v>146</v>
      </c>
      <c r="O1639" s="31">
        <v>43983.7083015046</v>
      </c>
      <c r="P1639" s="32">
        <v>43992.6225524306</v>
      </c>
      <c r="Q1639" s="28" t="s">
        <v>4474</v>
      </c>
      <c r="R1639" s="29" t="s">
        <v>38</v>
      </c>
      <c r="S1639" s="28" t="s">
        <v>111</v>
      </c>
      <c r="T1639" s="28" t="s">
        <v>1432</v>
      </c>
      <c r="U1639" s="5" t="s">
        <v>196</v>
      </c>
      <c r="V1639" s="28" t="s">
        <v>149</v>
      </c>
      <c r="W1639" s="7" t="s">
        <v>4477</v>
      </c>
      <c r="X1639" s="7" t="s">
        <v>39</v>
      </c>
      <c r="Y1639" s="5" t="s">
        <v>151</v>
      </c>
      <c r="Z1639" s="5" t="s">
        <v>478</v>
      </c>
      <c r="AA1639" s="6" t="s">
        <v>38</v>
      </c>
      <c r="AB1639" s="6" t="s">
        <v>38</v>
      </c>
      <c r="AC1639" s="6" t="s">
        <v>38</v>
      </c>
      <c r="AD1639" s="6" t="s">
        <v>38</v>
      </c>
      <c r="AE1639" s="6" t="s">
        <v>38</v>
      </c>
    </row>
    <row r="1640">
      <c r="A1640" s="28" t="s">
        <v>3459</v>
      </c>
      <c r="B1640" s="6" t="s">
        <v>3455</v>
      </c>
      <c r="C1640" s="6" t="s">
        <v>1376</v>
      </c>
      <c r="D1640" s="7" t="s">
        <v>34</v>
      </c>
      <c r="E1640" s="28" t="s">
        <v>35</v>
      </c>
      <c r="F1640" s="5" t="s">
        <v>167</v>
      </c>
      <c r="G1640" s="6" t="s">
        <v>168</v>
      </c>
      <c r="H1640" s="6" t="s">
        <v>38</v>
      </c>
      <c r="I1640" s="6" t="s">
        <v>38</v>
      </c>
      <c r="J1640" s="8" t="s">
        <v>206</v>
      </c>
      <c r="K1640" s="5" t="s">
        <v>207</v>
      </c>
      <c r="L1640" s="7" t="s">
        <v>171</v>
      </c>
      <c r="M1640" s="9">
        <v>21151</v>
      </c>
      <c r="N1640" s="5" t="s">
        <v>52</v>
      </c>
      <c r="O1640" s="31">
        <v>43983.7083159375</v>
      </c>
      <c r="P1640" s="32">
        <v>43992.6225525116</v>
      </c>
      <c r="Q1640" s="28" t="s">
        <v>3454</v>
      </c>
      <c r="R1640" s="29" t="s">
        <v>38</v>
      </c>
      <c r="S1640" s="28" t="s">
        <v>38</v>
      </c>
      <c r="T1640" s="28" t="s">
        <v>38</v>
      </c>
      <c r="U1640" s="5" t="s">
        <v>38</v>
      </c>
      <c r="V1640" s="28" t="s">
        <v>149</v>
      </c>
      <c r="W1640" s="7" t="s">
        <v>38</v>
      </c>
      <c r="X1640" s="7" t="s">
        <v>38</v>
      </c>
      <c r="Y1640" s="5" t="s">
        <v>38</v>
      </c>
      <c r="Z1640" s="5" t="s">
        <v>38</v>
      </c>
      <c r="AA1640" s="6" t="s">
        <v>38</v>
      </c>
      <c r="AB1640" s="6" t="s">
        <v>38</v>
      </c>
      <c r="AC1640" s="6" t="s">
        <v>38</v>
      </c>
      <c r="AD1640" s="6" t="s">
        <v>38</v>
      </c>
      <c r="AE1640" s="6" t="s">
        <v>38</v>
      </c>
    </row>
    <row r="1641">
      <c r="A1641" s="28" t="s">
        <v>2809</v>
      </c>
      <c r="B1641" s="6" t="s">
        <v>2808</v>
      </c>
      <c r="C1641" s="6" t="s">
        <v>139</v>
      </c>
      <c r="D1641" s="7" t="s">
        <v>34</v>
      </c>
      <c r="E1641" s="28" t="s">
        <v>35</v>
      </c>
      <c r="F1641" s="5" t="s">
        <v>22</v>
      </c>
      <c r="G1641" s="6" t="s">
        <v>142</v>
      </c>
      <c r="H1641" s="6" t="s">
        <v>38</v>
      </c>
      <c r="I1641" s="6" t="s">
        <v>38</v>
      </c>
      <c r="J1641" s="8" t="s">
        <v>1393</v>
      </c>
      <c r="K1641" s="5" t="s">
        <v>1394</v>
      </c>
      <c r="L1641" s="7" t="s">
        <v>214</v>
      </c>
      <c r="M1641" s="9">
        <v>19361</v>
      </c>
      <c r="N1641" s="5" t="s">
        <v>146</v>
      </c>
      <c r="O1641" s="31">
        <v>43983.7083179398</v>
      </c>
      <c r="P1641" s="32">
        <v>43992.622552581</v>
      </c>
      <c r="Q1641" s="28" t="s">
        <v>2807</v>
      </c>
      <c r="R1641" s="29" t="s">
        <v>38</v>
      </c>
      <c r="S1641" s="28" t="s">
        <v>111</v>
      </c>
      <c r="T1641" s="28" t="s">
        <v>789</v>
      </c>
      <c r="U1641" s="5" t="s">
        <v>196</v>
      </c>
      <c r="V1641" s="28" t="s">
        <v>149</v>
      </c>
      <c r="W1641" s="7" t="s">
        <v>2810</v>
      </c>
      <c r="X1641" s="7" t="s">
        <v>39</v>
      </c>
      <c r="Y1641" s="5" t="s">
        <v>151</v>
      </c>
      <c r="Z1641" s="5" t="s">
        <v>217</v>
      </c>
      <c r="AA1641" s="6" t="s">
        <v>38</v>
      </c>
      <c r="AB1641" s="6" t="s">
        <v>38</v>
      </c>
      <c r="AC1641" s="6" t="s">
        <v>38</v>
      </c>
      <c r="AD1641" s="6" t="s">
        <v>38</v>
      </c>
      <c r="AE1641" s="6" t="s">
        <v>38</v>
      </c>
    </row>
    <row r="1642">
      <c r="A1642" s="28" t="s">
        <v>2442</v>
      </c>
      <c r="B1642" s="6" t="s">
        <v>2439</v>
      </c>
      <c r="C1642" s="6" t="s">
        <v>2440</v>
      </c>
      <c r="D1642" s="7" t="s">
        <v>34</v>
      </c>
      <c r="E1642" s="28" t="s">
        <v>35</v>
      </c>
      <c r="F1642" s="5" t="s">
        <v>22</v>
      </c>
      <c r="G1642" s="6" t="s">
        <v>142</v>
      </c>
      <c r="H1642" s="6" t="s">
        <v>38</v>
      </c>
      <c r="I1642" s="6" t="s">
        <v>38</v>
      </c>
      <c r="J1642" s="8" t="s">
        <v>1387</v>
      </c>
      <c r="K1642" s="5" t="s">
        <v>1388</v>
      </c>
      <c r="L1642" s="7" t="s">
        <v>1389</v>
      </c>
      <c r="M1642" s="9">
        <v>18411</v>
      </c>
      <c r="N1642" s="5" t="s">
        <v>146</v>
      </c>
      <c r="O1642" s="31">
        <v>43983.7083371181</v>
      </c>
      <c r="P1642" s="32">
        <v>43992.6225526273</v>
      </c>
      <c r="Q1642" s="28" t="s">
        <v>2438</v>
      </c>
      <c r="R1642" s="29" t="s">
        <v>38</v>
      </c>
      <c r="S1642" s="28" t="s">
        <v>111</v>
      </c>
      <c r="T1642" s="28" t="s">
        <v>789</v>
      </c>
      <c r="U1642" s="5" t="s">
        <v>196</v>
      </c>
      <c r="V1642" s="28" t="s">
        <v>149</v>
      </c>
      <c r="W1642" s="7" t="s">
        <v>2443</v>
      </c>
      <c r="X1642" s="7" t="s">
        <v>39</v>
      </c>
      <c r="Y1642" s="5" t="s">
        <v>151</v>
      </c>
      <c r="Z1642" s="5" t="s">
        <v>217</v>
      </c>
      <c r="AA1642" s="6" t="s">
        <v>38</v>
      </c>
      <c r="AB1642" s="6" t="s">
        <v>38</v>
      </c>
      <c r="AC1642" s="6" t="s">
        <v>38</v>
      </c>
      <c r="AD1642" s="6" t="s">
        <v>38</v>
      </c>
      <c r="AE1642" s="6" t="s">
        <v>38</v>
      </c>
    </row>
    <row r="1643">
      <c r="A1643" s="28" t="s">
        <v>4448</v>
      </c>
      <c r="B1643" s="6" t="s">
        <v>4447</v>
      </c>
      <c r="C1643" s="6" t="s">
        <v>4440</v>
      </c>
      <c r="D1643" s="7" t="s">
        <v>34</v>
      </c>
      <c r="E1643" s="28" t="s">
        <v>35</v>
      </c>
      <c r="F1643" s="5" t="s">
        <v>22</v>
      </c>
      <c r="G1643" s="6" t="s">
        <v>142</v>
      </c>
      <c r="H1643" s="6" t="s">
        <v>38</v>
      </c>
      <c r="I1643" s="6" t="s">
        <v>38</v>
      </c>
      <c r="J1643" s="8" t="s">
        <v>1387</v>
      </c>
      <c r="K1643" s="5" t="s">
        <v>1388</v>
      </c>
      <c r="L1643" s="7" t="s">
        <v>1389</v>
      </c>
      <c r="M1643" s="9">
        <v>23771</v>
      </c>
      <c r="N1643" s="5" t="s">
        <v>146</v>
      </c>
      <c r="O1643" s="31">
        <v>43983.7083501157</v>
      </c>
      <c r="P1643" s="32">
        <v>43992.6225526968</v>
      </c>
      <c r="Q1643" s="28" t="s">
        <v>4446</v>
      </c>
      <c r="R1643" s="29" t="s">
        <v>38</v>
      </c>
      <c r="S1643" s="28" t="s">
        <v>111</v>
      </c>
      <c r="T1643" s="28" t="s">
        <v>789</v>
      </c>
      <c r="U1643" s="5" t="s">
        <v>196</v>
      </c>
      <c r="V1643" s="28" t="s">
        <v>149</v>
      </c>
      <c r="W1643" s="7" t="s">
        <v>4449</v>
      </c>
      <c r="X1643" s="7" t="s">
        <v>39</v>
      </c>
      <c r="Y1643" s="5" t="s">
        <v>151</v>
      </c>
      <c r="Z1643" s="5" t="s">
        <v>217</v>
      </c>
      <c r="AA1643" s="6" t="s">
        <v>38</v>
      </c>
      <c r="AB1643" s="6" t="s">
        <v>38</v>
      </c>
      <c r="AC1643" s="6" t="s">
        <v>38</v>
      </c>
      <c r="AD1643" s="6" t="s">
        <v>38</v>
      </c>
      <c r="AE1643" s="6" t="s">
        <v>38</v>
      </c>
    </row>
    <row r="1644">
      <c r="A1644" s="28" t="s">
        <v>4465</v>
      </c>
      <c r="B1644" s="6" t="s">
        <v>4463</v>
      </c>
      <c r="C1644" s="6" t="s">
        <v>1376</v>
      </c>
      <c r="D1644" s="7" t="s">
        <v>34</v>
      </c>
      <c r="E1644" s="28" t="s">
        <v>35</v>
      </c>
      <c r="F1644" s="5" t="s">
        <v>22</v>
      </c>
      <c r="G1644" s="6" t="s">
        <v>142</v>
      </c>
      <c r="H1644" s="6" t="s">
        <v>38</v>
      </c>
      <c r="I1644" s="6" t="s">
        <v>38</v>
      </c>
      <c r="J1644" s="8" t="s">
        <v>3480</v>
      </c>
      <c r="K1644" s="5" t="s">
        <v>3481</v>
      </c>
      <c r="L1644" s="7" t="s">
        <v>3482</v>
      </c>
      <c r="M1644" s="9">
        <v>23811</v>
      </c>
      <c r="N1644" s="5" t="s">
        <v>146</v>
      </c>
      <c r="O1644" s="31">
        <v>43983.7083613079</v>
      </c>
      <c r="P1644" s="32">
        <v>43992.6225527431</v>
      </c>
      <c r="Q1644" s="28" t="s">
        <v>4462</v>
      </c>
      <c r="R1644" s="29" t="s">
        <v>38</v>
      </c>
      <c r="S1644" s="28" t="s">
        <v>111</v>
      </c>
      <c r="T1644" s="28" t="s">
        <v>215</v>
      </c>
      <c r="U1644" s="5" t="s">
        <v>196</v>
      </c>
      <c r="V1644" s="28" t="s">
        <v>149</v>
      </c>
      <c r="W1644" s="7" t="s">
        <v>4466</v>
      </c>
      <c r="X1644" s="7" t="s">
        <v>39</v>
      </c>
      <c r="Y1644" s="5" t="s">
        <v>151</v>
      </c>
      <c r="Z1644" s="5" t="s">
        <v>217</v>
      </c>
      <c r="AA1644" s="6" t="s">
        <v>38</v>
      </c>
      <c r="AB1644" s="6" t="s">
        <v>38</v>
      </c>
      <c r="AC1644" s="6" t="s">
        <v>38</v>
      </c>
      <c r="AD1644" s="6" t="s">
        <v>38</v>
      </c>
      <c r="AE1644" s="6" t="s">
        <v>38</v>
      </c>
    </row>
    <row r="1645">
      <c r="A1645" s="28" t="s">
        <v>2447</v>
      </c>
      <c r="B1645" s="6" t="s">
        <v>2445</v>
      </c>
      <c r="C1645" s="6" t="s">
        <v>2446</v>
      </c>
      <c r="D1645" s="7" t="s">
        <v>34</v>
      </c>
      <c r="E1645" s="28" t="s">
        <v>35</v>
      </c>
      <c r="F1645" s="5" t="s">
        <v>22</v>
      </c>
      <c r="G1645" s="6" t="s">
        <v>142</v>
      </c>
      <c r="H1645" s="6" t="s">
        <v>38</v>
      </c>
      <c r="I1645" s="6" t="s">
        <v>38</v>
      </c>
      <c r="J1645" s="8" t="s">
        <v>1403</v>
      </c>
      <c r="K1645" s="5" t="s">
        <v>1404</v>
      </c>
      <c r="L1645" s="7" t="s">
        <v>214</v>
      </c>
      <c r="M1645" s="9">
        <v>18421</v>
      </c>
      <c r="N1645" s="5" t="s">
        <v>278</v>
      </c>
      <c r="O1645" s="31">
        <v>43983.7083734144</v>
      </c>
      <c r="P1645" s="32">
        <v>43992.6225528125</v>
      </c>
      <c r="Q1645" s="28" t="s">
        <v>2444</v>
      </c>
      <c r="R1645" s="29" t="s">
        <v>38</v>
      </c>
      <c r="S1645" s="28" t="s">
        <v>111</v>
      </c>
      <c r="T1645" s="28" t="s">
        <v>777</v>
      </c>
      <c r="U1645" s="5" t="s">
        <v>196</v>
      </c>
      <c r="V1645" s="28" t="s">
        <v>149</v>
      </c>
      <c r="W1645" s="7" t="s">
        <v>594</v>
      </c>
      <c r="X1645" s="7" t="s">
        <v>39</v>
      </c>
      <c r="Y1645" s="5" t="s">
        <v>151</v>
      </c>
      <c r="Z1645" s="5" t="s">
        <v>38</v>
      </c>
      <c r="AA1645" s="6" t="s">
        <v>38</v>
      </c>
      <c r="AB1645" s="6" t="s">
        <v>38</v>
      </c>
      <c r="AC1645" s="6" t="s">
        <v>38</v>
      </c>
      <c r="AD1645" s="6" t="s">
        <v>38</v>
      </c>
      <c r="AE1645" s="6" t="s">
        <v>38</v>
      </c>
    </row>
    <row r="1646">
      <c r="A1646" s="28" t="s">
        <v>2487</v>
      </c>
      <c r="B1646" s="6" t="s">
        <v>2485</v>
      </c>
      <c r="C1646" s="6" t="s">
        <v>519</v>
      </c>
      <c r="D1646" s="7" t="s">
        <v>34</v>
      </c>
      <c r="E1646" s="28" t="s">
        <v>35</v>
      </c>
      <c r="F1646" s="5" t="s">
        <v>22</v>
      </c>
      <c r="G1646" s="6" t="s">
        <v>142</v>
      </c>
      <c r="H1646" s="6" t="s">
        <v>38</v>
      </c>
      <c r="I1646" s="6" t="s">
        <v>38</v>
      </c>
      <c r="J1646" s="8" t="s">
        <v>1403</v>
      </c>
      <c r="K1646" s="5" t="s">
        <v>1404</v>
      </c>
      <c r="L1646" s="7" t="s">
        <v>214</v>
      </c>
      <c r="M1646" s="9">
        <v>18531</v>
      </c>
      <c r="N1646" s="5" t="s">
        <v>146</v>
      </c>
      <c r="O1646" s="31">
        <v>43983.7083872685</v>
      </c>
      <c r="P1646" s="32">
        <v>43992.6225528588</v>
      </c>
      <c r="Q1646" s="28" t="s">
        <v>2484</v>
      </c>
      <c r="R1646" s="29" t="s">
        <v>38</v>
      </c>
      <c r="S1646" s="28" t="s">
        <v>111</v>
      </c>
      <c r="T1646" s="28" t="s">
        <v>777</v>
      </c>
      <c r="U1646" s="5" t="s">
        <v>196</v>
      </c>
      <c r="V1646" s="28" t="s">
        <v>149</v>
      </c>
      <c r="W1646" s="7" t="s">
        <v>598</v>
      </c>
      <c r="X1646" s="7" t="s">
        <v>39</v>
      </c>
      <c r="Y1646" s="5" t="s">
        <v>151</v>
      </c>
      <c r="Z1646" s="5" t="s">
        <v>1925</v>
      </c>
      <c r="AA1646" s="6" t="s">
        <v>38</v>
      </c>
      <c r="AB1646" s="6" t="s">
        <v>38</v>
      </c>
      <c r="AC1646" s="6" t="s">
        <v>38</v>
      </c>
      <c r="AD1646" s="6" t="s">
        <v>38</v>
      </c>
      <c r="AE1646" s="6" t="s">
        <v>38</v>
      </c>
    </row>
    <row r="1647">
      <c r="A1647" s="28" t="s">
        <v>2491</v>
      </c>
      <c r="B1647" s="6" t="s">
        <v>2489</v>
      </c>
      <c r="C1647" s="6" t="s">
        <v>519</v>
      </c>
      <c r="D1647" s="7" t="s">
        <v>34</v>
      </c>
      <c r="E1647" s="28" t="s">
        <v>35</v>
      </c>
      <c r="F1647" s="5" t="s">
        <v>22</v>
      </c>
      <c r="G1647" s="6" t="s">
        <v>142</v>
      </c>
      <c r="H1647" s="6" t="s">
        <v>38</v>
      </c>
      <c r="I1647" s="6" t="s">
        <v>38</v>
      </c>
      <c r="J1647" s="8" t="s">
        <v>1403</v>
      </c>
      <c r="K1647" s="5" t="s">
        <v>1404</v>
      </c>
      <c r="L1647" s="7" t="s">
        <v>214</v>
      </c>
      <c r="M1647" s="9">
        <v>18541</v>
      </c>
      <c r="N1647" s="5" t="s">
        <v>146</v>
      </c>
      <c r="O1647" s="31">
        <v>43983.7083989236</v>
      </c>
      <c r="P1647" s="32">
        <v>43992.6225529282</v>
      </c>
      <c r="Q1647" s="28" t="s">
        <v>2488</v>
      </c>
      <c r="R1647" s="29" t="s">
        <v>38</v>
      </c>
      <c r="S1647" s="28" t="s">
        <v>111</v>
      </c>
      <c r="T1647" s="28" t="s">
        <v>777</v>
      </c>
      <c r="U1647" s="5" t="s">
        <v>196</v>
      </c>
      <c r="V1647" s="28" t="s">
        <v>149</v>
      </c>
      <c r="W1647" s="7" t="s">
        <v>601</v>
      </c>
      <c r="X1647" s="7" t="s">
        <v>39</v>
      </c>
      <c r="Y1647" s="5" t="s">
        <v>151</v>
      </c>
      <c r="Z1647" s="5" t="s">
        <v>1925</v>
      </c>
      <c r="AA1647" s="6" t="s">
        <v>38</v>
      </c>
      <c r="AB1647" s="6" t="s">
        <v>38</v>
      </c>
      <c r="AC1647" s="6" t="s">
        <v>38</v>
      </c>
      <c r="AD1647" s="6" t="s">
        <v>38</v>
      </c>
      <c r="AE1647" s="6" t="s">
        <v>38</v>
      </c>
    </row>
    <row r="1648">
      <c r="A1648" s="28" t="s">
        <v>2853</v>
      </c>
      <c r="B1648" s="6" t="s">
        <v>2851</v>
      </c>
      <c r="C1648" s="6" t="s">
        <v>139</v>
      </c>
      <c r="D1648" s="7" t="s">
        <v>34</v>
      </c>
      <c r="E1648" s="28" t="s">
        <v>35</v>
      </c>
      <c r="F1648" s="5" t="s">
        <v>22</v>
      </c>
      <c r="G1648" s="6" t="s">
        <v>142</v>
      </c>
      <c r="H1648" s="6" t="s">
        <v>38</v>
      </c>
      <c r="I1648" s="6" t="s">
        <v>38</v>
      </c>
      <c r="J1648" s="8" t="s">
        <v>1403</v>
      </c>
      <c r="K1648" s="5" t="s">
        <v>1404</v>
      </c>
      <c r="L1648" s="7" t="s">
        <v>214</v>
      </c>
      <c r="M1648" s="9">
        <v>19461</v>
      </c>
      <c r="N1648" s="5" t="s">
        <v>146</v>
      </c>
      <c r="O1648" s="31">
        <v>43983.7084128472</v>
      </c>
      <c r="P1648" s="32">
        <v>43992.6225529745</v>
      </c>
      <c r="Q1648" s="28" t="s">
        <v>2850</v>
      </c>
      <c r="R1648" s="29" t="s">
        <v>38</v>
      </c>
      <c r="S1648" s="28" t="s">
        <v>111</v>
      </c>
      <c r="T1648" s="28" t="s">
        <v>777</v>
      </c>
      <c r="U1648" s="5" t="s">
        <v>196</v>
      </c>
      <c r="V1648" s="28" t="s">
        <v>149</v>
      </c>
      <c r="W1648" s="7" t="s">
        <v>1702</v>
      </c>
      <c r="X1648" s="7" t="s">
        <v>39</v>
      </c>
      <c r="Y1648" s="5" t="s">
        <v>151</v>
      </c>
      <c r="Z1648" s="5" t="s">
        <v>1925</v>
      </c>
      <c r="AA1648" s="6" t="s">
        <v>38</v>
      </c>
      <c r="AB1648" s="6" t="s">
        <v>38</v>
      </c>
      <c r="AC1648" s="6" t="s">
        <v>38</v>
      </c>
      <c r="AD1648" s="6" t="s">
        <v>38</v>
      </c>
      <c r="AE1648" s="6" t="s">
        <v>38</v>
      </c>
    </row>
    <row r="1649">
      <c r="A1649" s="28" t="s">
        <v>2856</v>
      </c>
      <c r="B1649" s="6" t="s">
        <v>2855</v>
      </c>
      <c r="C1649" s="6" t="s">
        <v>139</v>
      </c>
      <c r="D1649" s="7" t="s">
        <v>34</v>
      </c>
      <c r="E1649" s="28" t="s">
        <v>35</v>
      </c>
      <c r="F1649" s="5" t="s">
        <v>22</v>
      </c>
      <c r="G1649" s="6" t="s">
        <v>142</v>
      </c>
      <c r="H1649" s="6" t="s">
        <v>38</v>
      </c>
      <c r="I1649" s="6" t="s">
        <v>38</v>
      </c>
      <c r="J1649" s="8" t="s">
        <v>1403</v>
      </c>
      <c r="K1649" s="5" t="s">
        <v>1404</v>
      </c>
      <c r="L1649" s="7" t="s">
        <v>214</v>
      </c>
      <c r="M1649" s="9">
        <v>19471</v>
      </c>
      <c r="N1649" s="5" t="s">
        <v>146</v>
      </c>
      <c r="O1649" s="31">
        <v>43983.7084235764</v>
      </c>
      <c r="P1649" s="32">
        <v>43992.6225530093</v>
      </c>
      <c r="Q1649" s="28" t="s">
        <v>2854</v>
      </c>
      <c r="R1649" s="29" t="s">
        <v>38</v>
      </c>
      <c r="S1649" s="28" t="s">
        <v>111</v>
      </c>
      <c r="T1649" s="28" t="s">
        <v>777</v>
      </c>
      <c r="U1649" s="5" t="s">
        <v>196</v>
      </c>
      <c r="V1649" s="28" t="s">
        <v>149</v>
      </c>
      <c r="W1649" s="7" t="s">
        <v>1706</v>
      </c>
      <c r="X1649" s="7" t="s">
        <v>39</v>
      </c>
      <c r="Y1649" s="5" t="s">
        <v>151</v>
      </c>
      <c r="Z1649" s="5" t="s">
        <v>1925</v>
      </c>
      <c r="AA1649" s="6" t="s">
        <v>38</v>
      </c>
      <c r="AB1649" s="6" t="s">
        <v>38</v>
      </c>
      <c r="AC1649" s="6" t="s">
        <v>38</v>
      </c>
      <c r="AD1649" s="6" t="s">
        <v>38</v>
      </c>
      <c r="AE1649" s="6" t="s">
        <v>38</v>
      </c>
    </row>
    <row r="1650">
      <c r="A1650" s="28" t="s">
        <v>2859</v>
      </c>
      <c r="B1650" s="6" t="s">
        <v>2858</v>
      </c>
      <c r="C1650" s="6" t="s">
        <v>139</v>
      </c>
      <c r="D1650" s="7" t="s">
        <v>34</v>
      </c>
      <c r="E1650" s="28" t="s">
        <v>35</v>
      </c>
      <c r="F1650" s="5" t="s">
        <v>22</v>
      </c>
      <c r="G1650" s="6" t="s">
        <v>142</v>
      </c>
      <c r="H1650" s="6" t="s">
        <v>38</v>
      </c>
      <c r="I1650" s="6" t="s">
        <v>38</v>
      </c>
      <c r="J1650" s="8" t="s">
        <v>1403</v>
      </c>
      <c r="K1650" s="5" t="s">
        <v>1404</v>
      </c>
      <c r="L1650" s="7" t="s">
        <v>214</v>
      </c>
      <c r="M1650" s="9">
        <v>19481</v>
      </c>
      <c r="N1650" s="5" t="s">
        <v>146</v>
      </c>
      <c r="O1650" s="31">
        <v>43983.7084339931</v>
      </c>
      <c r="P1650" s="32">
        <v>43992.6225530903</v>
      </c>
      <c r="Q1650" s="28" t="s">
        <v>2857</v>
      </c>
      <c r="R1650" s="29" t="s">
        <v>38</v>
      </c>
      <c r="S1650" s="28" t="s">
        <v>111</v>
      </c>
      <c r="T1650" s="28" t="s">
        <v>777</v>
      </c>
      <c r="U1650" s="5" t="s">
        <v>196</v>
      </c>
      <c r="V1650" s="28" t="s">
        <v>149</v>
      </c>
      <c r="W1650" s="7" t="s">
        <v>1710</v>
      </c>
      <c r="X1650" s="7" t="s">
        <v>39</v>
      </c>
      <c r="Y1650" s="5" t="s">
        <v>151</v>
      </c>
      <c r="Z1650" s="5" t="s">
        <v>1925</v>
      </c>
      <c r="AA1650" s="6" t="s">
        <v>38</v>
      </c>
      <c r="AB1650" s="6" t="s">
        <v>38</v>
      </c>
      <c r="AC1650" s="6" t="s">
        <v>38</v>
      </c>
      <c r="AD1650" s="6" t="s">
        <v>38</v>
      </c>
      <c r="AE1650" s="6" t="s">
        <v>38</v>
      </c>
    </row>
    <row r="1651">
      <c r="A1651" s="28" t="s">
        <v>3611</v>
      </c>
      <c r="B1651" s="6" t="s">
        <v>3610</v>
      </c>
      <c r="C1651" s="6" t="s">
        <v>201</v>
      </c>
      <c r="D1651" s="7" t="s">
        <v>34</v>
      </c>
      <c r="E1651" s="28" t="s">
        <v>35</v>
      </c>
      <c r="F1651" s="5" t="s">
        <v>22</v>
      </c>
      <c r="G1651" s="6" t="s">
        <v>142</v>
      </c>
      <c r="H1651" s="6" t="s">
        <v>38</v>
      </c>
      <c r="I1651" s="6" t="s">
        <v>38</v>
      </c>
      <c r="J1651" s="8" t="s">
        <v>3578</v>
      </c>
      <c r="K1651" s="5" t="s">
        <v>3579</v>
      </c>
      <c r="L1651" s="7" t="s">
        <v>3580</v>
      </c>
      <c r="M1651" s="9">
        <v>21501</v>
      </c>
      <c r="N1651" s="5" t="s">
        <v>146</v>
      </c>
      <c r="O1651" s="31">
        <v>43983.7084437847</v>
      </c>
      <c r="P1651" s="32">
        <v>43992.622553125</v>
      </c>
      <c r="Q1651" s="28" t="s">
        <v>3609</v>
      </c>
      <c r="R1651" s="29" t="s">
        <v>38</v>
      </c>
      <c r="S1651" s="28" t="s">
        <v>111</v>
      </c>
      <c r="T1651" s="28" t="s">
        <v>525</v>
      </c>
      <c r="U1651" s="5" t="s">
        <v>196</v>
      </c>
      <c r="V1651" s="28" t="s">
        <v>149</v>
      </c>
      <c r="W1651" s="7" t="s">
        <v>3612</v>
      </c>
      <c r="X1651" s="7" t="s">
        <v>39</v>
      </c>
      <c r="Y1651" s="5" t="s">
        <v>151</v>
      </c>
      <c r="Z1651" s="5" t="s">
        <v>540</v>
      </c>
      <c r="AA1651" s="6" t="s">
        <v>38</v>
      </c>
      <c r="AB1651" s="6" t="s">
        <v>38</v>
      </c>
      <c r="AC1651" s="6" t="s">
        <v>38</v>
      </c>
      <c r="AD1651" s="6" t="s">
        <v>38</v>
      </c>
      <c r="AE1651" s="6" t="s">
        <v>38</v>
      </c>
    </row>
    <row r="1652">
      <c r="A1652" s="28" t="s">
        <v>3615</v>
      </c>
      <c r="B1652" s="6" t="s">
        <v>3614</v>
      </c>
      <c r="C1652" s="6" t="s">
        <v>201</v>
      </c>
      <c r="D1652" s="7" t="s">
        <v>34</v>
      </c>
      <c r="E1652" s="28" t="s">
        <v>35</v>
      </c>
      <c r="F1652" s="5" t="s">
        <v>22</v>
      </c>
      <c r="G1652" s="6" t="s">
        <v>142</v>
      </c>
      <c r="H1652" s="6" t="s">
        <v>38</v>
      </c>
      <c r="I1652" s="6" t="s">
        <v>38</v>
      </c>
      <c r="J1652" s="8" t="s">
        <v>3578</v>
      </c>
      <c r="K1652" s="5" t="s">
        <v>3579</v>
      </c>
      <c r="L1652" s="7" t="s">
        <v>3580</v>
      </c>
      <c r="M1652" s="9">
        <v>21511</v>
      </c>
      <c r="N1652" s="5" t="s">
        <v>146</v>
      </c>
      <c r="O1652" s="31">
        <v>43983.7084531597</v>
      </c>
      <c r="P1652" s="32">
        <v>43992.6225531597</v>
      </c>
      <c r="Q1652" s="28" t="s">
        <v>3613</v>
      </c>
      <c r="R1652" s="29" t="s">
        <v>38</v>
      </c>
      <c r="S1652" s="28" t="s">
        <v>111</v>
      </c>
      <c r="T1652" s="28" t="s">
        <v>525</v>
      </c>
      <c r="U1652" s="5" t="s">
        <v>196</v>
      </c>
      <c r="V1652" s="28" t="s">
        <v>149</v>
      </c>
      <c r="W1652" s="7" t="s">
        <v>3616</v>
      </c>
      <c r="X1652" s="7" t="s">
        <v>39</v>
      </c>
      <c r="Y1652" s="5" t="s">
        <v>151</v>
      </c>
      <c r="Z1652" s="5" t="s">
        <v>540</v>
      </c>
      <c r="AA1652" s="6" t="s">
        <v>38</v>
      </c>
      <c r="AB1652" s="6" t="s">
        <v>38</v>
      </c>
      <c r="AC1652" s="6" t="s">
        <v>38</v>
      </c>
      <c r="AD1652" s="6" t="s">
        <v>38</v>
      </c>
      <c r="AE1652" s="6" t="s">
        <v>38</v>
      </c>
    </row>
    <row r="1653">
      <c r="A1653" s="28" t="s">
        <v>2497</v>
      </c>
      <c r="B1653" s="6" t="s">
        <v>2495</v>
      </c>
      <c r="C1653" s="6" t="s">
        <v>519</v>
      </c>
      <c r="D1653" s="7" t="s">
        <v>34</v>
      </c>
      <c r="E1653" s="28" t="s">
        <v>35</v>
      </c>
      <c r="F1653" s="5" t="s">
        <v>22</v>
      </c>
      <c r="G1653" s="6" t="s">
        <v>142</v>
      </c>
      <c r="H1653" s="6" t="s">
        <v>38</v>
      </c>
      <c r="I1653" s="6" t="s">
        <v>38</v>
      </c>
      <c r="J1653" s="8" t="s">
        <v>793</v>
      </c>
      <c r="K1653" s="5" t="s">
        <v>794</v>
      </c>
      <c r="L1653" s="7" t="s">
        <v>795</v>
      </c>
      <c r="M1653" s="9">
        <v>18561</v>
      </c>
      <c r="N1653" s="5" t="s">
        <v>146</v>
      </c>
      <c r="O1653" s="31">
        <v>43983.7084654745</v>
      </c>
      <c r="P1653" s="32">
        <v>43992.622553206</v>
      </c>
      <c r="Q1653" s="28" t="s">
        <v>2494</v>
      </c>
      <c r="R1653" s="29" t="s">
        <v>38</v>
      </c>
      <c r="S1653" s="28" t="s">
        <v>111</v>
      </c>
      <c r="T1653" s="28" t="s">
        <v>796</v>
      </c>
      <c r="U1653" s="5" t="s">
        <v>196</v>
      </c>
      <c r="V1653" s="28" t="s">
        <v>149</v>
      </c>
      <c r="W1653" s="7" t="s">
        <v>2498</v>
      </c>
      <c r="X1653" s="7" t="s">
        <v>39</v>
      </c>
      <c r="Y1653" s="5" t="s">
        <v>151</v>
      </c>
      <c r="Z1653" s="5" t="s">
        <v>478</v>
      </c>
      <c r="AA1653" s="6" t="s">
        <v>38</v>
      </c>
      <c r="AB1653" s="6" t="s">
        <v>38</v>
      </c>
      <c r="AC1653" s="6" t="s">
        <v>38</v>
      </c>
      <c r="AD1653" s="6" t="s">
        <v>38</v>
      </c>
      <c r="AE1653" s="6" t="s">
        <v>38</v>
      </c>
    </row>
    <row r="1654">
      <c r="A1654" s="28" t="s">
        <v>2502</v>
      </c>
      <c r="B1654" s="6" t="s">
        <v>2500</v>
      </c>
      <c r="C1654" s="6" t="s">
        <v>519</v>
      </c>
      <c r="D1654" s="7" t="s">
        <v>34</v>
      </c>
      <c r="E1654" s="28" t="s">
        <v>35</v>
      </c>
      <c r="F1654" s="5" t="s">
        <v>22</v>
      </c>
      <c r="G1654" s="6" t="s">
        <v>142</v>
      </c>
      <c r="H1654" s="6" t="s">
        <v>38</v>
      </c>
      <c r="I1654" s="6" t="s">
        <v>38</v>
      </c>
      <c r="J1654" s="8" t="s">
        <v>793</v>
      </c>
      <c r="K1654" s="5" t="s">
        <v>794</v>
      </c>
      <c r="L1654" s="7" t="s">
        <v>795</v>
      </c>
      <c r="M1654" s="9">
        <v>18571</v>
      </c>
      <c r="N1654" s="5" t="s">
        <v>146</v>
      </c>
      <c r="O1654" s="31">
        <v>43983.7084761227</v>
      </c>
      <c r="P1654" s="32">
        <v>43992.6225532755</v>
      </c>
      <c r="Q1654" s="28" t="s">
        <v>2499</v>
      </c>
      <c r="R1654" s="29" t="s">
        <v>38</v>
      </c>
      <c r="S1654" s="28" t="s">
        <v>111</v>
      </c>
      <c r="T1654" s="28" t="s">
        <v>796</v>
      </c>
      <c r="U1654" s="5" t="s">
        <v>196</v>
      </c>
      <c r="V1654" s="28" t="s">
        <v>149</v>
      </c>
      <c r="W1654" s="7" t="s">
        <v>2503</v>
      </c>
      <c r="X1654" s="7" t="s">
        <v>39</v>
      </c>
      <c r="Y1654" s="5" t="s">
        <v>151</v>
      </c>
      <c r="Z1654" s="5" t="s">
        <v>478</v>
      </c>
      <c r="AA1654" s="6" t="s">
        <v>38</v>
      </c>
      <c r="AB1654" s="6" t="s">
        <v>38</v>
      </c>
      <c r="AC1654" s="6" t="s">
        <v>38</v>
      </c>
      <c r="AD1654" s="6" t="s">
        <v>38</v>
      </c>
      <c r="AE1654" s="6" t="s">
        <v>38</v>
      </c>
    </row>
    <row r="1655">
      <c r="A1655" s="28" t="s">
        <v>2781</v>
      </c>
      <c r="B1655" s="6" t="s">
        <v>2779</v>
      </c>
      <c r="C1655" s="6" t="s">
        <v>2780</v>
      </c>
      <c r="D1655" s="7" t="s">
        <v>34</v>
      </c>
      <c r="E1655" s="28" t="s">
        <v>35</v>
      </c>
      <c r="F1655" s="5" t="s">
        <v>22</v>
      </c>
      <c r="G1655" s="6" t="s">
        <v>142</v>
      </c>
      <c r="H1655" s="6" t="s">
        <v>38</v>
      </c>
      <c r="I1655" s="6" t="s">
        <v>38</v>
      </c>
      <c r="J1655" s="8" t="s">
        <v>793</v>
      </c>
      <c r="K1655" s="5" t="s">
        <v>794</v>
      </c>
      <c r="L1655" s="7" t="s">
        <v>795</v>
      </c>
      <c r="M1655" s="9">
        <v>19301</v>
      </c>
      <c r="N1655" s="5" t="s">
        <v>146</v>
      </c>
      <c r="O1655" s="31">
        <v>43983.7084855324</v>
      </c>
      <c r="P1655" s="32">
        <v>43992.6225533218</v>
      </c>
      <c r="Q1655" s="28" t="s">
        <v>2778</v>
      </c>
      <c r="R1655" s="29" t="s">
        <v>38</v>
      </c>
      <c r="S1655" s="28" t="s">
        <v>111</v>
      </c>
      <c r="T1655" s="28" t="s">
        <v>796</v>
      </c>
      <c r="U1655" s="5" t="s">
        <v>196</v>
      </c>
      <c r="V1655" s="28" t="s">
        <v>149</v>
      </c>
      <c r="W1655" s="7" t="s">
        <v>2782</v>
      </c>
      <c r="X1655" s="7" t="s">
        <v>39</v>
      </c>
      <c r="Y1655" s="5" t="s">
        <v>151</v>
      </c>
      <c r="Z1655" s="5" t="s">
        <v>478</v>
      </c>
      <c r="AA1655" s="6" t="s">
        <v>38</v>
      </c>
      <c r="AB1655" s="6" t="s">
        <v>38</v>
      </c>
      <c r="AC1655" s="6" t="s">
        <v>38</v>
      </c>
      <c r="AD1655" s="6" t="s">
        <v>38</v>
      </c>
      <c r="AE1655" s="6" t="s">
        <v>38</v>
      </c>
    </row>
    <row r="1656">
      <c r="A1656" s="28" t="s">
        <v>4444</v>
      </c>
      <c r="B1656" s="6" t="s">
        <v>4443</v>
      </c>
      <c r="C1656" s="6" t="s">
        <v>4440</v>
      </c>
      <c r="D1656" s="7" t="s">
        <v>34</v>
      </c>
      <c r="E1656" s="28" t="s">
        <v>35</v>
      </c>
      <c r="F1656" s="5" t="s">
        <v>22</v>
      </c>
      <c r="G1656" s="6" t="s">
        <v>142</v>
      </c>
      <c r="H1656" s="6" t="s">
        <v>38</v>
      </c>
      <c r="I1656" s="6" t="s">
        <v>38</v>
      </c>
      <c r="J1656" s="8" t="s">
        <v>793</v>
      </c>
      <c r="K1656" s="5" t="s">
        <v>794</v>
      </c>
      <c r="L1656" s="7" t="s">
        <v>795</v>
      </c>
      <c r="M1656" s="9">
        <v>23761</v>
      </c>
      <c r="N1656" s="5" t="s">
        <v>146</v>
      </c>
      <c r="O1656" s="31">
        <v>43983.7084945949</v>
      </c>
      <c r="P1656" s="32">
        <v>43992.6225533565</v>
      </c>
      <c r="Q1656" s="28" t="s">
        <v>4442</v>
      </c>
      <c r="R1656" s="29" t="s">
        <v>38</v>
      </c>
      <c r="S1656" s="28" t="s">
        <v>111</v>
      </c>
      <c r="T1656" s="28" t="s">
        <v>796</v>
      </c>
      <c r="U1656" s="5" t="s">
        <v>196</v>
      </c>
      <c r="V1656" s="28" t="s">
        <v>149</v>
      </c>
      <c r="W1656" s="7" t="s">
        <v>4445</v>
      </c>
      <c r="X1656" s="7" t="s">
        <v>39</v>
      </c>
      <c r="Y1656" s="5" t="s">
        <v>151</v>
      </c>
      <c r="Z1656" s="5" t="s">
        <v>478</v>
      </c>
      <c r="AA1656" s="6" t="s">
        <v>38</v>
      </c>
      <c r="AB1656" s="6" t="s">
        <v>38</v>
      </c>
      <c r="AC1656" s="6" t="s">
        <v>38</v>
      </c>
      <c r="AD1656" s="6" t="s">
        <v>38</v>
      </c>
      <c r="AE1656" s="6" t="s">
        <v>38</v>
      </c>
    </row>
    <row r="1657">
      <c r="A1657" s="28" t="s">
        <v>2521</v>
      </c>
      <c r="B1657" s="6" t="s">
        <v>2519</v>
      </c>
      <c r="C1657" s="6" t="s">
        <v>4990</v>
      </c>
      <c r="D1657" s="7" t="s">
        <v>34</v>
      </c>
      <c r="E1657" s="28" t="s">
        <v>35</v>
      </c>
      <c r="F1657" s="5" t="s">
        <v>22</v>
      </c>
      <c r="G1657" s="6" t="s">
        <v>142</v>
      </c>
      <c r="H1657" s="6" t="s">
        <v>38</v>
      </c>
      <c r="I1657" s="6" t="s">
        <v>38</v>
      </c>
      <c r="J1657" s="8" t="s">
        <v>2422</v>
      </c>
      <c r="K1657" s="5" t="s">
        <v>2423</v>
      </c>
      <c r="L1657" s="7" t="s">
        <v>145</v>
      </c>
      <c r="M1657" s="9">
        <v>18621</v>
      </c>
      <c r="N1657" s="5" t="s">
        <v>146</v>
      </c>
      <c r="O1657" s="31">
        <v>43983.7085041667</v>
      </c>
      <c r="P1657" s="32">
        <v>43992.6225533912</v>
      </c>
      <c r="Q1657" s="28" t="s">
        <v>2518</v>
      </c>
      <c r="R1657" s="29" t="s">
        <v>38</v>
      </c>
      <c r="S1657" s="28" t="s">
        <v>111</v>
      </c>
      <c r="T1657" s="28" t="s">
        <v>147</v>
      </c>
      <c r="U1657" s="5" t="s">
        <v>148</v>
      </c>
      <c r="V1657" s="28" t="s">
        <v>1227</v>
      </c>
      <c r="W1657" s="7" t="s">
        <v>2522</v>
      </c>
      <c r="X1657" s="7" t="s">
        <v>39</v>
      </c>
      <c r="Y1657" s="5" t="s">
        <v>151</v>
      </c>
      <c r="Z1657" s="5" t="s">
        <v>2122</v>
      </c>
      <c r="AA1657" s="6" t="s">
        <v>38</v>
      </c>
      <c r="AB1657" s="6" t="s">
        <v>38</v>
      </c>
      <c r="AC1657" s="6" t="s">
        <v>38</v>
      </c>
      <c r="AD1657" s="6" t="s">
        <v>38</v>
      </c>
      <c r="AE1657" s="6" t="s">
        <v>38</v>
      </c>
    </row>
    <row r="1658">
      <c r="A1658" s="28" t="s">
        <v>2035</v>
      </c>
      <c r="B1658" s="6" t="s">
        <v>2032</v>
      </c>
      <c r="C1658" s="6" t="s">
        <v>1974</v>
      </c>
      <c r="D1658" s="7" t="s">
        <v>34</v>
      </c>
      <c r="E1658" s="28" t="s">
        <v>35</v>
      </c>
      <c r="F1658" s="5" t="s">
        <v>22</v>
      </c>
      <c r="G1658" s="6" t="s">
        <v>142</v>
      </c>
      <c r="H1658" s="6" t="s">
        <v>38</v>
      </c>
      <c r="I1658" s="6" t="s">
        <v>38</v>
      </c>
      <c r="J1658" s="8" t="s">
        <v>2033</v>
      </c>
      <c r="K1658" s="5" t="s">
        <v>2034</v>
      </c>
      <c r="L1658" s="7" t="s">
        <v>214</v>
      </c>
      <c r="M1658" s="9">
        <v>17481</v>
      </c>
      <c r="N1658" s="5" t="s">
        <v>146</v>
      </c>
      <c r="O1658" s="31">
        <v>43983.7085148495</v>
      </c>
      <c r="P1658" s="32">
        <v>43992.6225534375</v>
      </c>
      <c r="Q1658" s="28" t="s">
        <v>2031</v>
      </c>
      <c r="R1658" s="29" t="s">
        <v>38</v>
      </c>
      <c r="S1658" s="28" t="s">
        <v>111</v>
      </c>
      <c r="T1658" s="28" t="s">
        <v>789</v>
      </c>
      <c r="U1658" s="5" t="s">
        <v>196</v>
      </c>
      <c r="V1658" s="28" t="s">
        <v>2036</v>
      </c>
      <c r="W1658" s="7" t="s">
        <v>2037</v>
      </c>
      <c r="X1658" s="7" t="s">
        <v>39</v>
      </c>
      <c r="Y1658" s="5" t="s">
        <v>151</v>
      </c>
      <c r="Z1658" s="5" t="s">
        <v>2043</v>
      </c>
      <c r="AA1658" s="6" t="s">
        <v>38</v>
      </c>
      <c r="AB1658" s="6" t="s">
        <v>38</v>
      </c>
      <c r="AC1658" s="6" t="s">
        <v>38</v>
      </c>
      <c r="AD1658" s="6" t="s">
        <v>38</v>
      </c>
      <c r="AE1658" s="6" t="s">
        <v>38</v>
      </c>
    </row>
    <row r="1659">
      <c r="A1659" s="28" t="s">
        <v>2760</v>
      </c>
      <c r="B1659" s="6" t="s">
        <v>2757</v>
      </c>
      <c r="C1659" s="6" t="s">
        <v>2714</v>
      </c>
      <c r="D1659" s="7" t="s">
        <v>34</v>
      </c>
      <c r="E1659" s="28" t="s">
        <v>35</v>
      </c>
      <c r="F1659" s="5" t="s">
        <v>22</v>
      </c>
      <c r="G1659" s="6" t="s">
        <v>142</v>
      </c>
      <c r="H1659" s="6" t="s">
        <v>38</v>
      </c>
      <c r="I1659" s="6" t="s">
        <v>38</v>
      </c>
      <c r="J1659" s="8" t="s">
        <v>2758</v>
      </c>
      <c r="K1659" s="5" t="s">
        <v>2759</v>
      </c>
      <c r="L1659" s="7" t="s">
        <v>2069</v>
      </c>
      <c r="M1659" s="9">
        <v>19251</v>
      </c>
      <c r="N1659" s="5" t="s">
        <v>146</v>
      </c>
      <c r="O1659" s="31">
        <v>43983.7085262384</v>
      </c>
      <c r="P1659" s="32">
        <v>43992.6225535069</v>
      </c>
      <c r="Q1659" s="28" t="s">
        <v>2756</v>
      </c>
      <c r="R1659" s="29" t="s">
        <v>38</v>
      </c>
      <c r="S1659" s="28" t="s">
        <v>111</v>
      </c>
      <c r="T1659" s="28" t="s">
        <v>2070</v>
      </c>
      <c r="U1659" s="5" t="s">
        <v>196</v>
      </c>
      <c r="V1659" s="28" t="s">
        <v>2740</v>
      </c>
      <c r="W1659" s="7" t="s">
        <v>2761</v>
      </c>
      <c r="X1659" s="7" t="s">
        <v>39</v>
      </c>
      <c r="Y1659" s="5" t="s">
        <v>151</v>
      </c>
      <c r="Z1659" s="5" t="s">
        <v>2750</v>
      </c>
      <c r="AA1659" s="6" t="s">
        <v>38</v>
      </c>
      <c r="AB1659" s="6" t="s">
        <v>38</v>
      </c>
      <c r="AC1659" s="6" t="s">
        <v>38</v>
      </c>
      <c r="AD1659" s="6" t="s">
        <v>38</v>
      </c>
      <c r="AE1659" s="6" t="s">
        <v>38</v>
      </c>
    </row>
    <row r="1660">
      <c r="A1660" s="28" t="s">
        <v>3865</v>
      </c>
      <c r="B1660" s="6" t="s">
        <v>3864</v>
      </c>
      <c r="C1660" s="6" t="s">
        <v>771</v>
      </c>
      <c r="D1660" s="7" t="s">
        <v>34</v>
      </c>
      <c r="E1660" s="28" t="s">
        <v>35</v>
      </c>
      <c r="F1660" s="5" t="s">
        <v>22</v>
      </c>
      <c r="G1660" s="6" t="s">
        <v>142</v>
      </c>
      <c r="H1660" s="6" t="s">
        <v>38</v>
      </c>
      <c r="I1660" s="6" t="s">
        <v>38</v>
      </c>
      <c r="J1660" s="8" t="s">
        <v>1403</v>
      </c>
      <c r="K1660" s="5" t="s">
        <v>1404</v>
      </c>
      <c r="L1660" s="7" t="s">
        <v>214</v>
      </c>
      <c r="M1660" s="9">
        <v>22161</v>
      </c>
      <c r="N1660" s="5" t="s">
        <v>146</v>
      </c>
      <c r="O1660" s="31">
        <v>43983.7085369213</v>
      </c>
      <c r="P1660" s="32">
        <v>43992.6225535532</v>
      </c>
      <c r="Q1660" s="28" t="s">
        <v>3863</v>
      </c>
      <c r="R1660" s="29" t="s">
        <v>38</v>
      </c>
      <c r="S1660" s="28" t="s">
        <v>111</v>
      </c>
      <c r="T1660" s="28" t="s">
        <v>777</v>
      </c>
      <c r="U1660" s="5" t="s">
        <v>196</v>
      </c>
      <c r="V1660" s="28" t="s">
        <v>149</v>
      </c>
      <c r="W1660" s="7" t="s">
        <v>1751</v>
      </c>
      <c r="X1660" s="7" t="s">
        <v>39</v>
      </c>
      <c r="Y1660" s="5" t="s">
        <v>151</v>
      </c>
      <c r="Z1660" s="5" t="s">
        <v>1925</v>
      </c>
      <c r="AA1660" s="6" t="s">
        <v>38</v>
      </c>
      <c r="AB1660" s="6" t="s">
        <v>38</v>
      </c>
      <c r="AC1660" s="6" t="s">
        <v>38</v>
      </c>
      <c r="AD1660" s="6" t="s">
        <v>38</v>
      </c>
      <c r="AE1660" s="6" t="s">
        <v>38</v>
      </c>
    </row>
    <row r="1661">
      <c r="A1661" s="28" t="s">
        <v>2227</v>
      </c>
      <c r="B1661" s="6" t="s">
        <v>2224</v>
      </c>
      <c r="C1661" s="6" t="s">
        <v>2225</v>
      </c>
      <c r="D1661" s="7" t="s">
        <v>34</v>
      </c>
      <c r="E1661" s="28" t="s">
        <v>35</v>
      </c>
      <c r="F1661" s="5" t="s">
        <v>22</v>
      </c>
      <c r="G1661" s="6" t="s">
        <v>142</v>
      </c>
      <c r="H1661" s="6" t="s">
        <v>38</v>
      </c>
      <c r="I1661" s="6" t="s">
        <v>38</v>
      </c>
      <c r="J1661" s="8" t="s">
        <v>2067</v>
      </c>
      <c r="K1661" s="5" t="s">
        <v>2068</v>
      </c>
      <c r="L1661" s="7" t="s">
        <v>2069</v>
      </c>
      <c r="M1661" s="9">
        <v>17861</v>
      </c>
      <c r="N1661" s="5" t="s">
        <v>44</v>
      </c>
      <c r="O1661" s="31">
        <v>43983.7085478356</v>
      </c>
      <c r="P1661" s="32">
        <v>43992.622553588</v>
      </c>
      <c r="Q1661" s="28" t="s">
        <v>2223</v>
      </c>
      <c r="R1661" s="29" t="s">
        <v>4991</v>
      </c>
      <c r="S1661" s="28" t="s">
        <v>111</v>
      </c>
      <c r="T1661" s="28" t="s">
        <v>2070</v>
      </c>
      <c r="U1661" s="5" t="s">
        <v>196</v>
      </c>
      <c r="V1661" s="28" t="s">
        <v>149</v>
      </c>
      <c r="W1661" s="7" t="s">
        <v>2228</v>
      </c>
      <c r="X1661" s="7" t="s">
        <v>39</v>
      </c>
      <c r="Y1661" s="5" t="s">
        <v>151</v>
      </c>
      <c r="Z1661" s="5" t="s">
        <v>38</v>
      </c>
      <c r="AA1661" s="6" t="s">
        <v>38</v>
      </c>
      <c r="AB1661" s="6" t="s">
        <v>38</v>
      </c>
      <c r="AC1661" s="6" t="s">
        <v>38</v>
      </c>
      <c r="AD1661" s="6" t="s">
        <v>38</v>
      </c>
      <c r="AE1661" s="6" t="s">
        <v>38</v>
      </c>
    </row>
    <row r="1662">
      <c r="A1662" s="28" t="s">
        <v>3601</v>
      </c>
      <c r="B1662" s="6" t="s">
        <v>3600</v>
      </c>
      <c r="C1662" s="6" t="s">
        <v>201</v>
      </c>
      <c r="D1662" s="7" t="s">
        <v>34</v>
      </c>
      <c r="E1662" s="28" t="s">
        <v>35</v>
      </c>
      <c r="F1662" s="5" t="s">
        <v>22</v>
      </c>
      <c r="G1662" s="6" t="s">
        <v>142</v>
      </c>
      <c r="H1662" s="6" t="s">
        <v>38</v>
      </c>
      <c r="I1662" s="6" t="s">
        <v>38</v>
      </c>
      <c r="J1662" s="8" t="s">
        <v>3578</v>
      </c>
      <c r="K1662" s="5" t="s">
        <v>3579</v>
      </c>
      <c r="L1662" s="7" t="s">
        <v>3580</v>
      </c>
      <c r="M1662" s="9">
        <v>21471</v>
      </c>
      <c r="N1662" s="5" t="s">
        <v>146</v>
      </c>
      <c r="O1662" s="31">
        <v>43983.7085585995</v>
      </c>
      <c r="P1662" s="32">
        <v>43992.6225536227</v>
      </c>
      <c r="Q1662" s="28" t="s">
        <v>3599</v>
      </c>
      <c r="R1662" s="29" t="s">
        <v>38</v>
      </c>
      <c r="S1662" s="28" t="s">
        <v>111</v>
      </c>
      <c r="T1662" s="28" t="s">
        <v>525</v>
      </c>
      <c r="U1662" s="5" t="s">
        <v>196</v>
      </c>
      <c r="V1662" s="28" t="s">
        <v>149</v>
      </c>
      <c r="W1662" s="7" t="s">
        <v>3602</v>
      </c>
      <c r="X1662" s="7" t="s">
        <v>39</v>
      </c>
      <c r="Y1662" s="5" t="s">
        <v>151</v>
      </c>
      <c r="Z1662" s="5" t="s">
        <v>540</v>
      </c>
      <c r="AA1662" s="6" t="s">
        <v>38</v>
      </c>
      <c r="AB1662" s="6" t="s">
        <v>38</v>
      </c>
      <c r="AC1662" s="6" t="s">
        <v>38</v>
      </c>
      <c r="AD1662" s="6" t="s">
        <v>38</v>
      </c>
      <c r="AE1662" s="6" t="s">
        <v>38</v>
      </c>
    </row>
    <row r="1663">
      <c r="A1663" s="28" t="s">
        <v>4987</v>
      </c>
      <c r="B1663" s="6" t="s">
        <v>2454</v>
      </c>
      <c r="C1663" s="6" t="s">
        <v>519</v>
      </c>
      <c r="D1663" s="7" t="s">
        <v>34</v>
      </c>
      <c r="E1663" s="28" t="s">
        <v>35</v>
      </c>
      <c r="F1663" s="5" t="s">
        <v>22</v>
      </c>
      <c r="G1663" s="6" t="s">
        <v>142</v>
      </c>
      <c r="H1663" s="6" t="s">
        <v>38</v>
      </c>
      <c r="I1663" s="6" t="s">
        <v>38</v>
      </c>
      <c r="J1663" s="8" t="s">
        <v>255</v>
      </c>
      <c r="K1663" s="5" t="s">
        <v>256</v>
      </c>
      <c r="L1663" s="7" t="s">
        <v>145</v>
      </c>
      <c r="M1663" s="9">
        <v>0</v>
      </c>
      <c r="N1663" s="5" t="s">
        <v>146</v>
      </c>
      <c r="O1663" s="31">
        <v>43983.7085702546</v>
      </c>
      <c r="P1663" s="32">
        <v>43992.622553669</v>
      </c>
      <c r="Q1663" s="28" t="s">
        <v>2455</v>
      </c>
      <c r="R1663" s="29" t="s">
        <v>38</v>
      </c>
      <c r="S1663" s="28" t="s">
        <v>111</v>
      </c>
      <c r="T1663" s="28" t="s">
        <v>147</v>
      </c>
      <c r="U1663" s="5" t="s">
        <v>148</v>
      </c>
      <c r="V1663" s="28" t="s">
        <v>149</v>
      </c>
      <c r="W1663" s="7" t="s">
        <v>2456</v>
      </c>
      <c r="X1663" s="7" t="s">
        <v>4986</v>
      </c>
      <c r="Y1663" s="5" t="s">
        <v>151</v>
      </c>
      <c r="Z1663" s="5" t="s">
        <v>152</v>
      </c>
      <c r="AA1663" s="6" t="s">
        <v>38</v>
      </c>
      <c r="AB1663" s="6" t="s">
        <v>38</v>
      </c>
      <c r="AC1663" s="6" t="s">
        <v>38</v>
      </c>
      <c r="AD1663" s="6" t="s">
        <v>38</v>
      </c>
      <c r="AE1663" s="6" t="s">
        <v>38</v>
      </c>
    </row>
    <row r="1664">
      <c r="A1664" s="28" t="s">
        <v>4978</v>
      </c>
      <c r="B1664" s="6" t="s">
        <v>4974</v>
      </c>
      <c r="C1664" s="6" t="s">
        <v>4904</v>
      </c>
      <c r="D1664" s="7" t="s">
        <v>34</v>
      </c>
      <c r="E1664" s="28" t="s">
        <v>35</v>
      </c>
      <c r="F1664" s="5" t="s">
        <v>4905</v>
      </c>
      <c r="G1664" s="6" t="s">
        <v>57</v>
      </c>
      <c r="H1664" s="6" t="s">
        <v>4992</v>
      </c>
      <c r="I1664" s="6" t="s">
        <v>38</v>
      </c>
      <c r="J1664" s="8" t="s">
        <v>4975</v>
      </c>
      <c r="K1664" s="5" t="s">
        <v>4976</v>
      </c>
      <c r="L1664" s="7" t="s">
        <v>4977</v>
      </c>
      <c r="M1664" s="9">
        <v>255300</v>
      </c>
      <c r="N1664" s="5" t="s">
        <v>41</v>
      </c>
      <c r="O1664" s="31">
        <v>43983.7085821412</v>
      </c>
      <c r="P1664" s="32">
        <v>43992.6225537037</v>
      </c>
      <c r="Q1664" s="28" t="s">
        <v>4973</v>
      </c>
      <c r="R1664" s="29" t="s">
        <v>38</v>
      </c>
      <c r="S1664" s="28" t="s">
        <v>81</v>
      </c>
      <c r="T1664" s="28" t="s">
        <v>38</v>
      </c>
      <c r="U1664" s="5" t="s">
        <v>38</v>
      </c>
      <c r="V1664" s="28" t="s">
        <v>149</v>
      </c>
      <c r="W1664" s="7" t="s">
        <v>38</v>
      </c>
      <c r="X1664" s="7" t="s">
        <v>38</v>
      </c>
      <c r="Y1664" s="5" t="s">
        <v>38</v>
      </c>
      <c r="Z1664" s="5" t="s">
        <v>38</v>
      </c>
      <c r="AA1664" s="6" t="s">
        <v>4438</v>
      </c>
      <c r="AB1664" s="6" t="s">
        <v>75</v>
      </c>
      <c r="AC1664" s="6" t="s">
        <v>38</v>
      </c>
      <c r="AD1664" s="6" t="s">
        <v>38</v>
      </c>
      <c r="AE1664" s="6" t="s">
        <v>38</v>
      </c>
    </row>
    <row r="1665">
      <c r="A1665" s="28" t="s">
        <v>3914</v>
      </c>
      <c r="B1665" s="6" t="s">
        <v>3912</v>
      </c>
      <c r="C1665" s="6" t="s">
        <v>621</v>
      </c>
      <c r="D1665" s="7" t="s">
        <v>34</v>
      </c>
      <c r="E1665" s="28" t="s">
        <v>35</v>
      </c>
      <c r="F1665" s="5" t="s">
        <v>22</v>
      </c>
      <c r="G1665" s="6" t="s">
        <v>142</v>
      </c>
      <c r="H1665" s="6" t="s">
        <v>38</v>
      </c>
      <c r="I1665" s="6" t="s">
        <v>38</v>
      </c>
      <c r="J1665" s="8" t="s">
        <v>1403</v>
      </c>
      <c r="K1665" s="5" t="s">
        <v>1404</v>
      </c>
      <c r="L1665" s="7" t="s">
        <v>214</v>
      </c>
      <c r="M1665" s="9">
        <v>22301</v>
      </c>
      <c r="N1665" s="5" t="s">
        <v>146</v>
      </c>
      <c r="O1665" s="31">
        <v>43992.3482990741</v>
      </c>
      <c r="P1665" s="32">
        <v>43993.2680129282</v>
      </c>
      <c r="Q1665" s="28" t="s">
        <v>3911</v>
      </c>
      <c r="R1665" s="29" t="s">
        <v>38</v>
      </c>
      <c r="S1665" s="28" t="s">
        <v>111</v>
      </c>
      <c r="T1665" s="28" t="s">
        <v>777</v>
      </c>
      <c r="U1665" s="5" t="s">
        <v>196</v>
      </c>
      <c r="V1665" s="28" t="s">
        <v>149</v>
      </c>
      <c r="W1665" s="7" t="s">
        <v>1760</v>
      </c>
      <c r="X1665" s="7" t="s">
        <v>39</v>
      </c>
      <c r="Y1665" s="5" t="s">
        <v>151</v>
      </c>
      <c r="Z1665" s="5" t="s">
        <v>1925</v>
      </c>
      <c r="AA1665" s="6" t="s">
        <v>38</v>
      </c>
      <c r="AB1665" s="6" t="s">
        <v>38</v>
      </c>
      <c r="AC1665" s="6" t="s">
        <v>38</v>
      </c>
      <c r="AD1665" s="6" t="s">
        <v>38</v>
      </c>
      <c r="AE1665" s="6" t="s">
        <v>38</v>
      </c>
    </row>
    <row r="1666">
      <c r="A1666" s="28" t="s">
        <v>3918</v>
      </c>
      <c r="B1666" s="6" t="s">
        <v>3916</v>
      </c>
      <c r="C1666" s="6" t="s">
        <v>621</v>
      </c>
      <c r="D1666" s="7" t="s">
        <v>34</v>
      </c>
      <c r="E1666" s="28" t="s">
        <v>35</v>
      </c>
      <c r="F1666" s="5" t="s">
        <v>22</v>
      </c>
      <c r="G1666" s="6" t="s">
        <v>142</v>
      </c>
      <c r="H1666" s="6" t="s">
        <v>38</v>
      </c>
      <c r="I1666" s="6" t="s">
        <v>38</v>
      </c>
      <c r="J1666" s="8" t="s">
        <v>2208</v>
      </c>
      <c r="K1666" s="5" t="s">
        <v>2209</v>
      </c>
      <c r="L1666" s="7" t="s">
        <v>1389</v>
      </c>
      <c r="M1666" s="9">
        <v>22311</v>
      </c>
      <c r="N1666" s="5" t="s">
        <v>146</v>
      </c>
      <c r="O1666" s="31">
        <v>43992.3483116088</v>
      </c>
      <c r="P1666" s="32">
        <v>43993.2680131597</v>
      </c>
      <c r="Q1666" s="28" t="s">
        <v>3915</v>
      </c>
      <c r="R1666" s="29" t="s">
        <v>38</v>
      </c>
      <c r="S1666" s="28" t="s">
        <v>111</v>
      </c>
      <c r="T1666" s="28" t="s">
        <v>777</v>
      </c>
      <c r="U1666" s="5" t="s">
        <v>196</v>
      </c>
      <c r="V1666" s="28" t="s">
        <v>149</v>
      </c>
      <c r="W1666" s="7" t="s">
        <v>1764</v>
      </c>
      <c r="X1666" s="7" t="s">
        <v>39</v>
      </c>
      <c r="Y1666" s="5" t="s">
        <v>151</v>
      </c>
      <c r="Z1666" s="5" t="s">
        <v>1925</v>
      </c>
      <c r="AA1666" s="6" t="s">
        <v>38</v>
      </c>
      <c r="AB1666" s="6" t="s">
        <v>38</v>
      </c>
      <c r="AC1666" s="6" t="s">
        <v>38</v>
      </c>
      <c r="AD1666" s="6" t="s">
        <v>38</v>
      </c>
      <c r="AE1666" s="6" t="s">
        <v>38</v>
      </c>
    </row>
    <row r="1667">
      <c r="A1667" s="30" t="s">
        <v>3758</v>
      </c>
      <c r="B1667" s="6" t="s">
        <v>3754</v>
      </c>
      <c r="C1667" s="6" t="s">
        <v>621</v>
      </c>
      <c r="D1667" s="7" t="s">
        <v>34</v>
      </c>
      <c r="E1667" s="28" t="s">
        <v>35</v>
      </c>
      <c r="F1667" s="5" t="s">
        <v>22</v>
      </c>
      <c r="G1667" s="6" t="s">
        <v>142</v>
      </c>
      <c r="H1667" s="6" t="s">
        <v>38</v>
      </c>
      <c r="I1667" s="6" t="s">
        <v>38</v>
      </c>
      <c r="J1667" s="8" t="s">
        <v>3756</v>
      </c>
      <c r="K1667" s="5" t="s">
        <v>3757</v>
      </c>
      <c r="L1667" s="7" t="s">
        <v>1389</v>
      </c>
      <c r="M1667" s="9">
        <v>21871</v>
      </c>
      <c r="N1667" s="5" t="s">
        <v>278</v>
      </c>
      <c r="O1667" s="31">
        <v>43992.3483375</v>
      </c>
      <c r="Q1667" s="28" t="s">
        <v>3753</v>
      </c>
      <c r="R1667" s="29" t="s">
        <v>38</v>
      </c>
      <c r="S1667" s="28" t="s">
        <v>111</v>
      </c>
      <c r="T1667" s="28" t="s">
        <v>777</v>
      </c>
      <c r="U1667" s="5" t="s">
        <v>196</v>
      </c>
      <c r="V1667" s="28" t="s">
        <v>2080</v>
      </c>
      <c r="W1667" s="7" t="s">
        <v>1736</v>
      </c>
      <c r="X1667" s="7" t="s">
        <v>39</v>
      </c>
      <c r="Y1667" s="5" t="s">
        <v>151</v>
      </c>
      <c r="Z1667" s="5" t="s">
        <v>38</v>
      </c>
      <c r="AA1667" s="6" t="s">
        <v>38</v>
      </c>
      <c r="AB1667" s="6" t="s">
        <v>38</v>
      </c>
      <c r="AC1667" s="6" t="s">
        <v>38</v>
      </c>
      <c r="AD1667" s="6" t="s">
        <v>38</v>
      </c>
      <c r="AE1667" s="6" t="s">
        <v>38</v>
      </c>
    </row>
    <row r="1668">
      <c r="A1668" s="28" t="s">
        <v>3979</v>
      </c>
      <c r="B1668" s="6" t="s">
        <v>3978</v>
      </c>
      <c r="C1668" s="6" t="s">
        <v>3951</v>
      </c>
      <c r="D1668" s="7" t="s">
        <v>34</v>
      </c>
      <c r="E1668" s="28" t="s">
        <v>35</v>
      </c>
      <c r="F1668" s="5" t="s">
        <v>22</v>
      </c>
      <c r="G1668" s="6" t="s">
        <v>142</v>
      </c>
      <c r="H1668" s="6" t="s">
        <v>38</v>
      </c>
      <c r="I1668" s="6" t="s">
        <v>38</v>
      </c>
      <c r="J1668" s="8" t="s">
        <v>255</v>
      </c>
      <c r="K1668" s="5" t="s">
        <v>256</v>
      </c>
      <c r="L1668" s="7" t="s">
        <v>145</v>
      </c>
      <c r="M1668" s="9">
        <v>22461</v>
      </c>
      <c r="N1668" s="5" t="s">
        <v>146</v>
      </c>
      <c r="O1668" s="31">
        <v>43992.3483605324</v>
      </c>
      <c r="P1668" s="32">
        <v>43992.6225585301</v>
      </c>
      <c r="Q1668" s="28" t="s">
        <v>3977</v>
      </c>
      <c r="R1668" s="29" t="s">
        <v>38</v>
      </c>
      <c r="S1668" s="28" t="s">
        <v>111</v>
      </c>
      <c r="T1668" s="28" t="s">
        <v>147</v>
      </c>
      <c r="U1668" s="5" t="s">
        <v>148</v>
      </c>
      <c r="V1668" s="28" t="s">
        <v>149</v>
      </c>
      <c r="W1668" s="7" t="s">
        <v>3980</v>
      </c>
      <c r="X1668" s="7" t="s">
        <v>39</v>
      </c>
      <c r="Y1668" s="5" t="s">
        <v>151</v>
      </c>
      <c r="Z1668" s="5" t="s">
        <v>152</v>
      </c>
      <c r="AA1668" s="6" t="s">
        <v>38</v>
      </c>
      <c r="AB1668" s="6" t="s">
        <v>38</v>
      </c>
      <c r="AC1668" s="6" t="s">
        <v>38</v>
      </c>
      <c r="AD1668" s="6" t="s">
        <v>38</v>
      </c>
      <c r="AE1668" s="6" t="s">
        <v>38</v>
      </c>
    </row>
    <row r="1669">
      <c r="A1669" s="28" t="s">
        <v>3975</v>
      </c>
      <c r="B1669" s="6" t="s">
        <v>3974</v>
      </c>
      <c r="C1669" s="6" t="s">
        <v>3951</v>
      </c>
      <c r="D1669" s="7" t="s">
        <v>34</v>
      </c>
      <c r="E1669" s="28" t="s">
        <v>35</v>
      </c>
      <c r="F1669" s="5" t="s">
        <v>22</v>
      </c>
      <c r="G1669" s="6" t="s">
        <v>142</v>
      </c>
      <c r="H1669" s="6" t="s">
        <v>38</v>
      </c>
      <c r="I1669" s="6" t="s">
        <v>38</v>
      </c>
      <c r="J1669" s="8" t="s">
        <v>780</v>
      </c>
      <c r="K1669" s="5" t="s">
        <v>781</v>
      </c>
      <c r="L1669" s="7" t="s">
        <v>776</v>
      </c>
      <c r="M1669" s="9">
        <v>22451</v>
      </c>
      <c r="N1669" s="5" t="s">
        <v>146</v>
      </c>
      <c r="O1669" s="31">
        <v>43992.3483730671</v>
      </c>
      <c r="P1669" s="32">
        <v>43992.6225585301</v>
      </c>
      <c r="Q1669" s="28" t="s">
        <v>3973</v>
      </c>
      <c r="R1669" s="29" t="s">
        <v>38</v>
      </c>
      <c r="S1669" s="28" t="s">
        <v>111</v>
      </c>
      <c r="T1669" s="28" t="s">
        <v>215</v>
      </c>
      <c r="U1669" s="5" t="s">
        <v>196</v>
      </c>
      <c r="V1669" s="28" t="s">
        <v>149</v>
      </c>
      <c r="W1669" s="7" t="s">
        <v>3976</v>
      </c>
      <c r="X1669" s="7" t="s">
        <v>39</v>
      </c>
      <c r="Y1669" s="5" t="s">
        <v>151</v>
      </c>
      <c r="Z1669" s="5" t="s">
        <v>217</v>
      </c>
      <c r="AA1669" s="6" t="s">
        <v>38</v>
      </c>
      <c r="AB1669" s="6" t="s">
        <v>38</v>
      </c>
      <c r="AC1669" s="6" t="s">
        <v>38</v>
      </c>
      <c r="AD1669" s="6" t="s">
        <v>38</v>
      </c>
      <c r="AE1669" s="6" t="s">
        <v>38</v>
      </c>
    </row>
    <row r="1670">
      <c r="A1670" s="28" t="s">
        <v>2378</v>
      </c>
      <c r="B1670" s="6" t="s">
        <v>2377</v>
      </c>
      <c r="C1670" s="6" t="s">
        <v>744</v>
      </c>
      <c r="D1670" s="7" t="s">
        <v>34</v>
      </c>
      <c r="E1670" s="28" t="s">
        <v>35</v>
      </c>
      <c r="F1670" s="5" t="s">
        <v>22</v>
      </c>
      <c r="G1670" s="6" t="s">
        <v>142</v>
      </c>
      <c r="H1670" s="6" t="s">
        <v>38</v>
      </c>
      <c r="I1670" s="6" t="s">
        <v>38</v>
      </c>
      <c r="J1670" s="8" t="s">
        <v>1690</v>
      </c>
      <c r="K1670" s="5" t="s">
        <v>1691</v>
      </c>
      <c r="L1670" s="7" t="s">
        <v>1692</v>
      </c>
      <c r="M1670" s="9">
        <v>18261</v>
      </c>
      <c r="N1670" s="5" t="s">
        <v>146</v>
      </c>
      <c r="O1670" s="31">
        <v>43992.3483904745</v>
      </c>
      <c r="P1670" s="32">
        <v>43992.6225585995</v>
      </c>
      <c r="Q1670" s="28" t="s">
        <v>2376</v>
      </c>
      <c r="R1670" s="29" t="s">
        <v>38</v>
      </c>
      <c r="S1670" s="28" t="s">
        <v>111</v>
      </c>
      <c r="T1670" s="28" t="s">
        <v>525</v>
      </c>
      <c r="U1670" s="5" t="s">
        <v>196</v>
      </c>
      <c r="V1670" s="28" t="s">
        <v>149</v>
      </c>
      <c r="W1670" s="7" t="s">
        <v>2379</v>
      </c>
      <c r="X1670" s="7" t="s">
        <v>39</v>
      </c>
      <c r="Y1670" s="5" t="s">
        <v>151</v>
      </c>
      <c r="Z1670" s="5" t="s">
        <v>540</v>
      </c>
      <c r="AA1670" s="6" t="s">
        <v>38</v>
      </c>
      <c r="AB1670" s="6" t="s">
        <v>38</v>
      </c>
      <c r="AC1670" s="6" t="s">
        <v>38</v>
      </c>
      <c r="AD1670" s="6" t="s">
        <v>38</v>
      </c>
      <c r="AE1670" s="6" t="s">
        <v>38</v>
      </c>
    </row>
    <row r="1671">
      <c r="A1671" s="28" t="s">
        <v>2386</v>
      </c>
      <c r="B1671" s="6" t="s">
        <v>2385</v>
      </c>
      <c r="C1671" s="6" t="s">
        <v>744</v>
      </c>
      <c r="D1671" s="7" t="s">
        <v>34</v>
      </c>
      <c r="E1671" s="28" t="s">
        <v>35</v>
      </c>
      <c r="F1671" s="5" t="s">
        <v>22</v>
      </c>
      <c r="G1671" s="6" t="s">
        <v>142</v>
      </c>
      <c r="H1671" s="6" t="s">
        <v>38</v>
      </c>
      <c r="I1671" s="6" t="s">
        <v>38</v>
      </c>
      <c r="J1671" s="8" t="s">
        <v>1690</v>
      </c>
      <c r="K1671" s="5" t="s">
        <v>1691</v>
      </c>
      <c r="L1671" s="7" t="s">
        <v>1692</v>
      </c>
      <c r="M1671" s="9">
        <v>18281</v>
      </c>
      <c r="N1671" s="5" t="s">
        <v>146</v>
      </c>
      <c r="O1671" s="31">
        <v>43992.3484146644</v>
      </c>
      <c r="P1671" s="32">
        <v>43992.6225586458</v>
      </c>
      <c r="Q1671" s="28" t="s">
        <v>2384</v>
      </c>
      <c r="R1671" s="29" t="s">
        <v>38</v>
      </c>
      <c r="S1671" s="28" t="s">
        <v>111</v>
      </c>
      <c r="T1671" s="28" t="s">
        <v>525</v>
      </c>
      <c r="U1671" s="5" t="s">
        <v>196</v>
      </c>
      <c r="V1671" s="28" t="s">
        <v>149</v>
      </c>
      <c r="W1671" s="7" t="s">
        <v>2387</v>
      </c>
      <c r="X1671" s="7" t="s">
        <v>39</v>
      </c>
      <c r="Y1671" s="5" t="s">
        <v>151</v>
      </c>
      <c r="Z1671" s="5" t="s">
        <v>540</v>
      </c>
      <c r="AA1671" s="6" t="s">
        <v>38</v>
      </c>
      <c r="AB1671" s="6" t="s">
        <v>38</v>
      </c>
      <c r="AC1671" s="6" t="s">
        <v>38</v>
      </c>
      <c r="AD1671" s="6" t="s">
        <v>38</v>
      </c>
      <c r="AE1671" s="6" t="s">
        <v>38</v>
      </c>
    </row>
    <row r="1672">
      <c r="A1672" s="28" t="s">
        <v>2390</v>
      </c>
      <c r="B1672" s="6" t="s">
        <v>2389</v>
      </c>
      <c r="C1672" s="6" t="s">
        <v>744</v>
      </c>
      <c r="D1672" s="7" t="s">
        <v>34</v>
      </c>
      <c r="E1672" s="28" t="s">
        <v>35</v>
      </c>
      <c r="F1672" s="5" t="s">
        <v>22</v>
      </c>
      <c r="G1672" s="6" t="s">
        <v>142</v>
      </c>
      <c r="H1672" s="6" t="s">
        <v>38</v>
      </c>
      <c r="I1672" s="6" t="s">
        <v>38</v>
      </c>
      <c r="J1672" s="8" t="s">
        <v>1690</v>
      </c>
      <c r="K1672" s="5" t="s">
        <v>1691</v>
      </c>
      <c r="L1672" s="7" t="s">
        <v>1692</v>
      </c>
      <c r="M1672" s="9">
        <v>18291</v>
      </c>
      <c r="N1672" s="5" t="s">
        <v>146</v>
      </c>
      <c r="O1672" s="31">
        <v>43992.3484319097</v>
      </c>
      <c r="P1672" s="32">
        <v>43992.6225586458</v>
      </c>
      <c r="Q1672" s="28" t="s">
        <v>2388</v>
      </c>
      <c r="R1672" s="29" t="s">
        <v>38</v>
      </c>
      <c r="S1672" s="28" t="s">
        <v>111</v>
      </c>
      <c r="T1672" s="28" t="s">
        <v>525</v>
      </c>
      <c r="U1672" s="5" t="s">
        <v>196</v>
      </c>
      <c r="V1672" s="28" t="s">
        <v>149</v>
      </c>
      <c r="W1672" s="7" t="s">
        <v>2391</v>
      </c>
      <c r="X1672" s="7" t="s">
        <v>39</v>
      </c>
      <c r="Y1672" s="5" t="s">
        <v>151</v>
      </c>
      <c r="Z1672" s="5" t="s">
        <v>540</v>
      </c>
      <c r="AA1672" s="6" t="s">
        <v>38</v>
      </c>
      <c r="AB1672" s="6" t="s">
        <v>38</v>
      </c>
      <c r="AC1672" s="6" t="s">
        <v>38</v>
      </c>
      <c r="AD1672" s="6" t="s">
        <v>38</v>
      </c>
      <c r="AE1672" s="6" t="s">
        <v>38</v>
      </c>
    </row>
    <row r="1673">
      <c r="A1673" s="28" t="s">
        <v>1467</v>
      </c>
      <c r="B1673" s="6" t="s">
        <v>1466</v>
      </c>
      <c r="C1673" s="6" t="s">
        <v>744</v>
      </c>
      <c r="D1673" s="7" t="s">
        <v>34</v>
      </c>
      <c r="E1673" s="28" t="s">
        <v>35</v>
      </c>
      <c r="F1673" s="5" t="s">
        <v>22</v>
      </c>
      <c r="G1673" s="6" t="s">
        <v>142</v>
      </c>
      <c r="H1673" s="6" t="s">
        <v>38</v>
      </c>
      <c r="I1673" s="6" t="s">
        <v>38</v>
      </c>
      <c r="J1673" s="8" t="s">
        <v>590</v>
      </c>
      <c r="K1673" s="5" t="s">
        <v>591</v>
      </c>
      <c r="L1673" s="7" t="s">
        <v>592</v>
      </c>
      <c r="M1673" s="9">
        <v>16141</v>
      </c>
      <c r="N1673" s="5" t="s">
        <v>146</v>
      </c>
      <c r="O1673" s="31">
        <v>43992.3484427083</v>
      </c>
      <c r="P1673" s="32">
        <v>43992.6225587153</v>
      </c>
      <c r="Q1673" s="28" t="s">
        <v>1465</v>
      </c>
      <c r="R1673" s="29" t="s">
        <v>38</v>
      </c>
      <c r="S1673" s="28" t="s">
        <v>111</v>
      </c>
      <c r="T1673" s="28" t="s">
        <v>525</v>
      </c>
      <c r="U1673" s="5" t="s">
        <v>196</v>
      </c>
      <c r="V1673" s="28" t="s">
        <v>149</v>
      </c>
      <c r="W1673" s="7" t="s">
        <v>1468</v>
      </c>
      <c r="X1673" s="7" t="s">
        <v>39</v>
      </c>
      <c r="Y1673" s="5" t="s">
        <v>151</v>
      </c>
      <c r="Z1673" s="5" t="s">
        <v>540</v>
      </c>
      <c r="AA1673" s="6" t="s">
        <v>38</v>
      </c>
      <c r="AB1673" s="6" t="s">
        <v>38</v>
      </c>
      <c r="AC1673" s="6" t="s">
        <v>38</v>
      </c>
      <c r="AD1673" s="6" t="s">
        <v>38</v>
      </c>
      <c r="AE1673" s="6" t="s">
        <v>38</v>
      </c>
    </row>
    <row r="1674">
      <c r="A1674" s="28" t="s">
        <v>1471</v>
      </c>
      <c r="B1674" s="6" t="s">
        <v>1470</v>
      </c>
      <c r="C1674" s="6" t="s">
        <v>744</v>
      </c>
      <c r="D1674" s="7" t="s">
        <v>34</v>
      </c>
      <c r="E1674" s="28" t="s">
        <v>35</v>
      </c>
      <c r="F1674" s="5" t="s">
        <v>22</v>
      </c>
      <c r="G1674" s="6" t="s">
        <v>142</v>
      </c>
      <c r="H1674" s="6" t="s">
        <v>38</v>
      </c>
      <c r="I1674" s="6" t="s">
        <v>38</v>
      </c>
      <c r="J1674" s="8" t="s">
        <v>590</v>
      </c>
      <c r="K1674" s="5" t="s">
        <v>591</v>
      </c>
      <c r="L1674" s="7" t="s">
        <v>592</v>
      </c>
      <c r="M1674" s="9">
        <v>16151</v>
      </c>
      <c r="N1674" s="5" t="s">
        <v>146</v>
      </c>
      <c r="O1674" s="31">
        <v>43992.348455787</v>
      </c>
      <c r="P1674" s="32">
        <v>43992.6225587616</v>
      </c>
      <c r="Q1674" s="28" t="s">
        <v>1469</v>
      </c>
      <c r="R1674" s="29" t="s">
        <v>38</v>
      </c>
      <c r="S1674" s="28" t="s">
        <v>111</v>
      </c>
      <c r="T1674" s="28" t="s">
        <v>525</v>
      </c>
      <c r="U1674" s="5" t="s">
        <v>196</v>
      </c>
      <c r="V1674" s="28" t="s">
        <v>149</v>
      </c>
      <c r="W1674" s="7" t="s">
        <v>1472</v>
      </c>
      <c r="X1674" s="7" t="s">
        <v>39</v>
      </c>
      <c r="Y1674" s="5" t="s">
        <v>151</v>
      </c>
      <c r="Z1674" s="5" t="s">
        <v>540</v>
      </c>
      <c r="AA1674" s="6" t="s">
        <v>38</v>
      </c>
      <c r="AB1674" s="6" t="s">
        <v>38</v>
      </c>
      <c r="AC1674" s="6" t="s">
        <v>38</v>
      </c>
      <c r="AD1674" s="6" t="s">
        <v>38</v>
      </c>
      <c r="AE1674" s="6" t="s">
        <v>38</v>
      </c>
    </row>
    <row r="1675">
      <c r="A1675" s="28" t="s">
        <v>1476</v>
      </c>
      <c r="B1675" s="6" t="s">
        <v>1474</v>
      </c>
      <c r="C1675" s="6" t="s">
        <v>744</v>
      </c>
      <c r="D1675" s="7" t="s">
        <v>34</v>
      </c>
      <c r="E1675" s="28" t="s">
        <v>35</v>
      </c>
      <c r="F1675" s="5" t="s">
        <v>22</v>
      </c>
      <c r="G1675" s="6" t="s">
        <v>142</v>
      </c>
      <c r="H1675" s="6" t="s">
        <v>38</v>
      </c>
      <c r="I1675" s="6" t="s">
        <v>38</v>
      </c>
      <c r="J1675" s="8" t="s">
        <v>590</v>
      </c>
      <c r="K1675" s="5" t="s">
        <v>591</v>
      </c>
      <c r="L1675" s="7" t="s">
        <v>592</v>
      </c>
      <c r="M1675" s="9">
        <v>16161</v>
      </c>
      <c r="N1675" s="5" t="s">
        <v>146</v>
      </c>
      <c r="O1675" s="31">
        <v>43992.3484739931</v>
      </c>
      <c r="P1675" s="32">
        <v>43992.6225587963</v>
      </c>
      <c r="Q1675" s="28" t="s">
        <v>1473</v>
      </c>
      <c r="R1675" s="29" t="s">
        <v>38</v>
      </c>
      <c r="S1675" s="28" t="s">
        <v>111</v>
      </c>
      <c r="T1675" s="28" t="s">
        <v>525</v>
      </c>
      <c r="U1675" s="5" t="s">
        <v>196</v>
      </c>
      <c r="V1675" s="28" t="s">
        <v>149</v>
      </c>
      <c r="W1675" s="7" t="s">
        <v>1477</v>
      </c>
      <c r="X1675" s="7" t="s">
        <v>39</v>
      </c>
      <c r="Y1675" s="5" t="s">
        <v>151</v>
      </c>
      <c r="Z1675" s="5" t="s">
        <v>540</v>
      </c>
      <c r="AA1675" s="6" t="s">
        <v>38</v>
      </c>
      <c r="AB1675" s="6" t="s">
        <v>38</v>
      </c>
      <c r="AC1675" s="6" t="s">
        <v>38</v>
      </c>
      <c r="AD1675" s="6" t="s">
        <v>38</v>
      </c>
      <c r="AE1675" s="6" t="s">
        <v>38</v>
      </c>
    </row>
    <row r="1676">
      <c r="A1676" s="28" t="s">
        <v>1480</v>
      </c>
      <c r="B1676" s="6" t="s">
        <v>1479</v>
      </c>
      <c r="C1676" s="6" t="s">
        <v>744</v>
      </c>
      <c r="D1676" s="7" t="s">
        <v>34</v>
      </c>
      <c r="E1676" s="28" t="s">
        <v>35</v>
      </c>
      <c r="F1676" s="5" t="s">
        <v>22</v>
      </c>
      <c r="G1676" s="6" t="s">
        <v>142</v>
      </c>
      <c r="H1676" s="6" t="s">
        <v>38</v>
      </c>
      <c r="I1676" s="6" t="s">
        <v>38</v>
      </c>
      <c r="J1676" s="8" t="s">
        <v>590</v>
      </c>
      <c r="K1676" s="5" t="s">
        <v>591</v>
      </c>
      <c r="L1676" s="7" t="s">
        <v>592</v>
      </c>
      <c r="M1676" s="9">
        <v>16171</v>
      </c>
      <c r="N1676" s="5" t="s">
        <v>146</v>
      </c>
      <c r="O1676" s="31">
        <v>43992.3484878125</v>
      </c>
      <c r="P1676" s="32">
        <v>43992.622558831</v>
      </c>
      <c r="Q1676" s="28" t="s">
        <v>1478</v>
      </c>
      <c r="R1676" s="29" t="s">
        <v>38</v>
      </c>
      <c r="S1676" s="28" t="s">
        <v>111</v>
      </c>
      <c r="T1676" s="28" t="s">
        <v>525</v>
      </c>
      <c r="U1676" s="5" t="s">
        <v>196</v>
      </c>
      <c r="V1676" s="28" t="s">
        <v>149</v>
      </c>
      <c r="W1676" s="7" t="s">
        <v>1481</v>
      </c>
      <c r="X1676" s="7" t="s">
        <v>39</v>
      </c>
      <c r="Y1676" s="5" t="s">
        <v>151</v>
      </c>
      <c r="Z1676" s="5" t="s">
        <v>540</v>
      </c>
      <c r="AA1676" s="6" t="s">
        <v>38</v>
      </c>
      <c r="AB1676" s="6" t="s">
        <v>38</v>
      </c>
      <c r="AC1676" s="6" t="s">
        <v>38</v>
      </c>
      <c r="AD1676" s="6" t="s">
        <v>38</v>
      </c>
      <c r="AE1676" s="6" t="s">
        <v>38</v>
      </c>
    </row>
    <row r="1677">
      <c r="A1677" s="28" t="s">
        <v>1484</v>
      </c>
      <c r="B1677" s="6" t="s">
        <v>1483</v>
      </c>
      <c r="C1677" s="6" t="s">
        <v>744</v>
      </c>
      <c r="D1677" s="7" t="s">
        <v>34</v>
      </c>
      <c r="E1677" s="28" t="s">
        <v>35</v>
      </c>
      <c r="F1677" s="5" t="s">
        <v>22</v>
      </c>
      <c r="G1677" s="6" t="s">
        <v>142</v>
      </c>
      <c r="H1677" s="6" t="s">
        <v>38</v>
      </c>
      <c r="I1677" s="6" t="s">
        <v>38</v>
      </c>
      <c r="J1677" s="8" t="s">
        <v>590</v>
      </c>
      <c r="K1677" s="5" t="s">
        <v>591</v>
      </c>
      <c r="L1677" s="7" t="s">
        <v>592</v>
      </c>
      <c r="M1677" s="9">
        <v>16181</v>
      </c>
      <c r="N1677" s="5" t="s">
        <v>146</v>
      </c>
      <c r="O1677" s="31">
        <v>43992.3485018171</v>
      </c>
      <c r="P1677" s="32">
        <v>43992.6225588773</v>
      </c>
      <c r="Q1677" s="28" t="s">
        <v>1482</v>
      </c>
      <c r="R1677" s="29" t="s">
        <v>38</v>
      </c>
      <c r="S1677" s="28" t="s">
        <v>111</v>
      </c>
      <c r="T1677" s="28" t="s">
        <v>525</v>
      </c>
      <c r="U1677" s="5" t="s">
        <v>196</v>
      </c>
      <c r="V1677" s="28" t="s">
        <v>149</v>
      </c>
      <c r="W1677" s="7" t="s">
        <v>1485</v>
      </c>
      <c r="X1677" s="7" t="s">
        <v>39</v>
      </c>
      <c r="Y1677" s="5" t="s">
        <v>151</v>
      </c>
      <c r="Z1677" s="5" t="s">
        <v>540</v>
      </c>
      <c r="AA1677" s="6" t="s">
        <v>38</v>
      </c>
      <c r="AB1677" s="6" t="s">
        <v>38</v>
      </c>
      <c r="AC1677" s="6" t="s">
        <v>38</v>
      </c>
      <c r="AD1677" s="6" t="s">
        <v>38</v>
      </c>
      <c r="AE1677" s="6" t="s">
        <v>38</v>
      </c>
    </row>
    <row r="1678">
      <c r="A1678" s="28" t="s">
        <v>2374</v>
      </c>
      <c r="B1678" s="6" t="s">
        <v>2373</v>
      </c>
      <c r="C1678" s="6" t="s">
        <v>4993</v>
      </c>
      <c r="D1678" s="7" t="s">
        <v>34</v>
      </c>
      <c r="E1678" s="28" t="s">
        <v>35</v>
      </c>
      <c r="F1678" s="5" t="s">
        <v>22</v>
      </c>
      <c r="G1678" s="6" t="s">
        <v>142</v>
      </c>
      <c r="H1678" s="6" t="s">
        <v>38</v>
      </c>
      <c r="I1678" s="6" t="s">
        <v>38</v>
      </c>
      <c r="J1678" s="8" t="s">
        <v>1690</v>
      </c>
      <c r="K1678" s="5" t="s">
        <v>1691</v>
      </c>
      <c r="L1678" s="7" t="s">
        <v>1692</v>
      </c>
      <c r="M1678" s="9">
        <v>18251</v>
      </c>
      <c r="N1678" s="5" t="s">
        <v>146</v>
      </c>
      <c r="O1678" s="31">
        <v>43992.3485165509</v>
      </c>
      <c r="P1678" s="32">
        <v>43992.622558912</v>
      </c>
      <c r="Q1678" s="28" t="s">
        <v>2372</v>
      </c>
      <c r="R1678" s="29" t="s">
        <v>38</v>
      </c>
      <c r="S1678" s="28" t="s">
        <v>111</v>
      </c>
      <c r="T1678" s="28" t="s">
        <v>525</v>
      </c>
      <c r="U1678" s="5" t="s">
        <v>196</v>
      </c>
      <c r="V1678" s="28" t="s">
        <v>149</v>
      </c>
      <c r="W1678" s="7" t="s">
        <v>2375</v>
      </c>
      <c r="X1678" s="7" t="s">
        <v>39</v>
      </c>
      <c r="Y1678" s="5" t="s">
        <v>151</v>
      </c>
      <c r="Z1678" s="5" t="s">
        <v>540</v>
      </c>
      <c r="AA1678" s="6" t="s">
        <v>38</v>
      </c>
      <c r="AB1678" s="6" t="s">
        <v>38</v>
      </c>
      <c r="AC1678" s="6" t="s">
        <v>38</v>
      </c>
      <c r="AD1678" s="6" t="s">
        <v>38</v>
      </c>
      <c r="AE1678" s="6" t="s">
        <v>38</v>
      </c>
    </row>
    <row r="1679">
      <c r="A1679" s="28" t="s">
        <v>2382</v>
      </c>
      <c r="B1679" s="6" t="s">
        <v>2381</v>
      </c>
      <c r="C1679" s="6" t="s">
        <v>4993</v>
      </c>
      <c r="D1679" s="7" t="s">
        <v>34</v>
      </c>
      <c r="E1679" s="28" t="s">
        <v>35</v>
      </c>
      <c r="F1679" s="5" t="s">
        <v>22</v>
      </c>
      <c r="G1679" s="6" t="s">
        <v>142</v>
      </c>
      <c r="H1679" s="6" t="s">
        <v>38</v>
      </c>
      <c r="I1679" s="6" t="s">
        <v>38</v>
      </c>
      <c r="J1679" s="8" t="s">
        <v>1690</v>
      </c>
      <c r="K1679" s="5" t="s">
        <v>1691</v>
      </c>
      <c r="L1679" s="7" t="s">
        <v>1692</v>
      </c>
      <c r="M1679" s="9">
        <v>18271</v>
      </c>
      <c r="N1679" s="5" t="s">
        <v>146</v>
      </c>
      <c r="O1679" s="31">
        <v>43992.3485392361</v>
      </c>
      <c r="P1679" s="32">
        <v>43992.6225589468</v>
      </c>
      <c r="Q1679" s="28" t="s">
        <v>2380</v>
      </c>
      <c r="R1679" s="29" t="s">
        <v>38</v>
      </c>
      <c r="S1679" s="28" t="s">
        <v>111</v>
      </c>
      <c r="T1679" s="28" t="s">
        <v>525</v>
      </c>
      <c r="U1679" s="5" t="s">
        <v>196</v>
      </c>
      <c r="V1679" s="28" t="s">
        <v>149</v>
      </c>
      <c r="W1679" s="7" t="s">
        <v>2383</v>
      </c>
      <c r="X1679" s="7" t="s">
        <v>39</v>
      </c>
      <c r="Y1679" s="5" t="s">
        <v>151</v>
      </c>
      <c r="Z1679" s="5" t="s">
        <v>540</v>
      </c>
      <c r="AA1679" s="6" t="s">
        <v>38</v>
      </c>
      <c r="AB1679" s="6" t="s">
        <v>38</v>
      </c>
      <c r="AC1679" s="6" t="s">
        <v>38</v>
      </c>
      <c r="AD1679" s="6" t="s">
        <v>38</v>
      </c>
      <c r="AE1679" s="6" t="s">
        <v>38</v>
      </c>
    </row>
    <row r="1680">
      <c r="A1680" s="28" t="s">
        <v>4985</v>
      </c>
      <c r="B1680" s="6" t="s">
        <v>4190</v>
      </c>
      <c r="C1680" s="6" t="s">
        <v>4058</v>
      </c>
      <c r="D1680" s="7" t="s">
        <v>34</v>
      </c>
      <c r="E1680" s="28" t="s">
        <v>35</v>
      </c>
      <c r="F1680" s="5" t="s">
        <v>22</v>
      </c>
      <c r="G1680" s="6" t="s">
        <v>142</v>
      </c>
      <c r="H1680" s="6" t="s">
        <v>38</v>
      </c>
      <c r="I1680" s="6" t="s">
        <v>38</v>
      </c>
      <c r="J1680" s="8" t="s">
        <v>2340</v>
      </c>
      <c r="K1680" s="5" t="s">
        <v>2341</v>
      </c>
      <c r="L1680" s="7" t="s">
        <v>2342</v>
      </c>
      <c r="M1680" s="9">
        <v>22982</v>
      </c>
      <c r="N1680" s="5" t="s">
        <v>146</v>
      </c>
      <c r="O1680" s="31">
        <v>43992.3485624653</v>
      </c>
      <c r="P1680" s="32">
        <v>43992.6225589931</v>
      </c>
      <c r="Q1680" s="28" t="s">
        <v>4191</v>
      </c>
      <c r="R1680" s="29" t="s">
        <v>38</v>
      </c>
      <c r="S1680" s="28" t="s">
        <v>111</v>
      </c>
      <c r="T1680" s="28" t="s">
        <v>2343</v>
      </c>
      <c r="U1680" s="5" t="s">
        <v>196</v>
      </c>
      <c r="V1680" s="28" t="s">
        <v>149</v>
      </c>
      <c r="W1680" s="7" t="s">
        <v>4192</v>
      </c>
      <c r="X1680" s="7" t="s">
        <v>4986</v>
      </c>
      <c r="Y1680" s="5" t="s">
        <v>151</v>
      </c>
      <c r="Z1680" s="5" t="s">
        <v>1925</v>
      </c>
      <c r="AA1680" s="6" t="s">
        <v>38</v>
      </c>
      <c r="AB1680" s="6" t="s">
        <v>38</v>
      </c>
      <c r="AC1680" s="6" t="s">
        <v>38</v>
      </c>
      <c r="AD1680" s="6" t="s">
        <v>38</v>
      </c>
      <c r="AE1680" s="6" t="s">
        <v>38</v>
      </c>
    </row>
    <row r="1681">
      <c r="A1681" s="28" t="s">
        <v>4199</v>
      </c>
      <c r="B1681" s="6" t="s">
        <v>4197</v>
      </c>
      <c r="C1681" s="6" t="s">
        <v>4058</v>
      </c>
      <c r="D1681" s="7" t="s">
        <v>34</v>
      </c>
      <c r="E1681" s="28" t="s">
        <v>35</v>
      </c>
      <c r="F1681" s="5" t="s">
        <v>22</v>
      </c>
      <c r="G1681" s="6" t="s">
        <v>142</v>
      </c>
      <c r="H1681" s="6" t="s">
        <v>38</v>
      </c>
      <c r="I1681" s="6" t="s">
        <v>38</v>
      </c>
      <c r="J1681" s="8" t="s">
        <v>2340</v>
      </c>
      <c r="K1681" s="5" t="s">
        <v>2341</v>
      </c>
      <c r="L1681" s="7" t="s">
        <v>2342</v>
      </c>
      <c r="M1681" s="9">
        <v>23001</v>
      </c>
      <c r="N1681" s="5" t="s">
        <v>146</v>
      </c>
      <c r="O1681" s="31">
        <v>43992.3485787847</v>
      </c>
      <c r="P1681" s="32">
        <v>43992.6225590278</v>
      </c>
      <c r="Q1681" s="28" t="s">
        <v>4196</v>
      </c>
      <c r="R1681" s="29" t="s">
        <v>38</v>
      </c>
      <c r="S1681" s="28" t="s">
        <v>111</v>
      </c>
      <c r="T1681" s="28" t="s">
        <v>2343</v>
      </c>
      <c r="U1681" s="5" t="s">
        <v>196</v>
      </c>
      <c r="V1681" s="28" t="s">
        <v>149</v>
      </c>
      <c r="W1681" s="7" t="s">
        <v>4200</v>
      </c>
      <c r="X1681" s="7" t="s">
        <v>39</v>
      </c>
      <c r="Y1681" s="5" t="s">
        <v>151</v>
      </c>
      <c r="Z1681" s="5" t="s">
        <v>1925</v>
      </c>
      <c r="AA1681" s="6" t="s">
        <v>38</v>
      </c>
      <c r="AB1681" s="6" t="s">
        <v>38</v>
      </c>
      <c r="AC1681" s="6" t="s">
        <v>38</v>
      </c>
      <c r="AD1681" s="6" t="s">
        <v>38</v>
      </c>
      <c r="AE1681" s="6" t="s">
        <v>38</v>
      </c>
    </row>
    <row r="1682">
      <c r="A1682" s="28" t="s">
        <v>4212</v>
      </c>
      <c r="B1682" s="6" t="s">
        <v>4210</v>
      </c>
      <c r="C1682" s="6" t="s">
        <v>4058</v>
      </c>
      <c r="D1682" s="7" t="s">
        <v>34</v>
      </c>
      <c r="E1682" s="28" t="s">
        <v>35</v>
      </c>
      <c r="F1682" s="5" t="s">
        <v>22</v>
      </c>
      <c r="G1682" s="6" t="s">
        <v>142</v>
      </c>
      <c r="H1682" s="6" t="s">
        <v>38</v>
      </c>
      <c r="I1682" s="6" t="s">
        <v>38</v>
      </c>
      <c r="J1682" s="8" t="s">
        <v>2862</v>
      </c>
      <c r="K1682" s="5" t="s">
        <v>2863</v>
      </c>
      <c r="L1682" s="7" t="s">
        <v>2864</v>
      </c>
      <c r="M1682" s="9">
        <v>23031</v>
      </c>
      <c r="N1682" s="5" t="s">
        <v>146</v>
      </c>
      <c r="O1682" s="31">
        <v>43992.3485908218</v>
      </c>
      <c r="P1682" s="32">
        <v>43992.6225590625</v>
      </c>
      <c r="Q1682" s="28" t="s">
        <v>4209</v>
      </c>
      <c r="R1682" s="29" t="s">
        <v>38</v>
      </c>
      <c r="S1682" s="28" t="s">
        <v>111</v>
      </c>
      <c r="T1682" s="28" t="s">
        <v>2343</v>
      </c>
      <c r="U1682" s="5" t="s">
        <v>196</v>
      </c>
      <c r="V1682" s="28" t="s">
        <v>149</v>
      </c>
      <c r="W1682" s="7" t="s">
        <v>4213</v>
      </c>
      <c r="X1682" s="7" t="s">
        <v>39</v>
      </c>
      <c r="Y1682" s="5" t="s">
        <v>151</v>
      </c>
      <c r="Z1682" s="5" t="s">
        <v>1925</v>
      </c>
      <c r="AA1682" s="6" t="s">
        <v>38</v>
      </c>
      <c r="AB1682" s="6" t="s">
        <v>38</v>
      </c>
      <c r="AC1682" s="6" t="s">
        <v>38</v>
      </c>
      <c r="AD1682" s="6" t="s">
        <v>38</v>
      </c>
      <c r="AE1682" s="6" t="s">
        <v>38</v>
      </c>
    </row>
    <row r="1683">
      <c r="A1683" s="28" t="s">
        <v>4089</v>
      </c>
      <c r="B1683" s="6" t="s">
        <v>4087</v>
      </c>
      <c r="C1683" s="6" t="s">
        <v>4058</v>
      </c>
      <c r="D1683" s="7" t="s">
        <v>34</v>
      </c>
      <c r="E1683" s="28" t="s">
        <v>35</v>
      </c>
      <c r="F1683" s="5" t="s">
        <v>22</v>
      </c>
      <c r="G1683" s="6" t="s">
        <v>142</v>
      </c>
      <c r="H1683" s="6" t="s">
        <v>38</v>
      </c>
      <c r="I1683" s="6" t="s">
        <v>38</v>
      </c>
      <c r="J1683" s="8" t="s">
        <v>1690</v>
      </c>
      <c r="K1683" s="5" t="s">
        <v>1691</v>
      </c>
      <c r="L1683" s="7" t="s">
        <v>1692</v>
      </c>
      <c r="M1683" s="9">
        <v>22691</v>
      </c>
      <c r="N1683" s="5" t="s">
        <v>146</v>
      </c>
      <c r="O1683" s="31">
        <v>43992.3486018171</v>
      </c>
      <c r="P1683" s="32">
        <v>43992.6225591088</v>
      </c>
      <c r="Q1683" s="28" t="s">
        <v>4086</v>
      </c>
      <c r="R1683" s="29" t="s">
        <v>38</v>
      </c>
      <c r="S1683" s="28" t="s">
        <v>111</v>
      </c>
      <c r="T1683" s="28" t="s">
        <v>525</v>
      </c>
      <c r="U1683" s="5" t="s">
        <v>196</v>
      </c>
      <c r="V1683" s="28" t="s">
        <v>149</v>
      </c>
      <c r="W1683" s="7" t="s">
        <v>4090</v>
      </c>
      <c r="X1683" s="7" t="s">
        <v>39</v>
      </c>
      <c r="Y1683" s="5" t="s">
        <v>151</v>
      </c>
      <c r="Z1683" s="5" t="s">
        <v>540</v>
      </c>
      <c r="AA1683" s="6" t="s">
        <v>38</v>
      </c>
      <c r="AB1683" s="6" t="s">
        <v>38</v>
      </c>
      <c r="AC1683" s="6" t="s">
        <v>38</v>
      </c>
      <c r="AD1683" s="6" t="s">
        <v>38</v>
      </c>
      <c r="AE1683" s="6" t="s">
        <v>38</v>
      </c>
    </row>
    <row r="1684">
      <c r="A1684" s="28" t="s">
        <v>4084</v>
      </c>
      <c r="B1684" s="6" t="s">
        <v>4082</v>
      </c>
      <c r="C1684" s="6" t="s">
        <v>4058</v>
      </c>
      <c r="D1684" s="7" t="s">
        <v>34</v>
      </c>
      <c r="E1684" s="28" t="s">
        <v>35</v>
      </c>
      <c r="F1684" s="5" t="s">
        <v>22</v>
      </c>
      <c r="G1684" s="6" t="s">
        <v>142</v>
      </c>
      <c r="H1684" s="6" t="s">
        <v>38</v>
      </c>
      <c r="I1684" s="6" t="s">
        <v>38</v>
      </c>
      <c r="J1684" s="8" t="s">
        <v>522</v>
      </c>
      <c r="K1684" s="5" t="s">
        <v>523</v>
      </c>
      <c r="L1684" s="7" t="s">
        <v>524</v>
      </c>
      <c r="M1684" s="9">
        <v>22681</v>
      </c>
      <c r="N1684" s="5" t="s">
        <v>146</v>
      </c>
      <c r="O1684" s="31">
        <v>43992.3486137731</v>
      </c>
      <c r="P1684" s="32">
        <v>43992.6225591435</v>
      </c>
      <c r="Q1684" s="28" t="s">
        <v>4081</v>
      </c>
      <c r="R1684" s="29" t="s">
        <v>38</v>
      </c>
      <c r="S1684" s="28" t="s">
        <v>111</v>
      </c>
      <c r="T1684" s="28" t="s">
        <v>525</v>
      </c>
      <c r="U1684" s="5" t="s">
        <v>196</v>
      </c>
      <c r="V1684" s="28" t="s">
        <v>149</v>
      </c>
      <c r="W1684" s="7" t="s">
        <v>4085</v>
      </c>
      <c r="X1684" s="7" t="s">
        <v>39</v>
      </c>
      <c r="Y1684" s="5" t="s">
        <v>151</v>
      </c>
      <c r="Z1684" s="5" t="s">
        <v>540</v>
      </c>
      <c r="AA1684" s="6" t="s">
        <v>38</v>
      </c>
      <c r="AB1684" s="6" t="s">
        <v>38</v>
      </c>
      <c r="AC1684" s="6" t="s">
        <v>38</v>
      </c>
      <c r="AD1684" s="6" t="s">
        <v>38</v>
      </c>
      <c r="AE1684" s="6" t="s">
        <v>38</v>
      </c>
    </row>
    <row r="1685">
      <c r="A1685" s="28" t="s">
        <v>4094</v>
      </c>
      <c r="B1685" s="6" t="s">
        <v>4092</v>
      </c>
      <c r="C1685" s="6" t="s">
        <v>4058</v>
      </c>
      <c r="D1685" s="7" t="s">
        <v>34</v>
      </c>
      <c r="E1685" s="28" t="s">
        <v>35</v>
      </c>
      <c r="F1685" s="5" t="s">
        <v>22</v>
      </c>
      <c r="G1685" s="6" t="s">
        <v>142</v>
      </c>
      <c r="H1685" s="6" t="s">
        <v>38</v>
      </c>
      <c r="I1685" s="6" t="s">
        <v>38</v>
      </c>
      <c r="J1685" s="8" t="s">
        <v>522</v>
      </c>
      <c r="K1685" s="5" t="s">
        <v>523</v>
      </c>
      <c r="L1685" s="7" t="s">
        <v>524</v>
      </c>
      <c r="M1685" s="9">
        <v>22701</v>
      </c>
      <c r="N1685" s="5" t="s">
        <v>146</v>
      </c>
      <c r="O1685" s="31">
        <v>43992.3486754282</v>
      </c>
      <c r="P1685" s="32">
        <v>43992.6225592245</v>
      </c>
      <c r="Q1685" s="28" t="s">
        <v>4091</v>
      </c>
      <c r="R1685" s="29" t="s">
        <v>38</v>
      </c>
      <c r="S1685" s="28" t="s">
        <v>111</v>
      </c>
      <c r="T1685" s="28" t="s">
        <v>525</v>
      </c>
      <c r="U1685" s="5" t="s">
        <v>196</v>
      </c>
      <c r="V1685" s="28" t="s">
        <v>149</v>
      </c>
      <c r="W1685" s="7" t="s">
        <v>4095</v>
      </c>
      <c r="X1685" s="7" t="s">
        <v>39</v>
      </c>
      <c r="Y1685" s="5" t="s">
        <v>151</v>
      </c>
      <c r="Z1685" s="5" t="s">
        <v>540</v>
      </c>
      <c r="AA1685" s="6" t="s">
        <v>38</v>
      </c>
      <c r="AB1685" s="6" t="s">
        <v>38</v>
      </c>
      <c r="AC1685" s="6" t="s">
        <v>38</v>
      </c>
      <c r="AD1685" s="6" t="s">
        <v>38</v>
      </c>
      <c r="AE1685" s="6" t="s">
        <v>38</v>
      </c>
    </row>
    <row r="1686">
      <c r="A1686" s="28" t="s">
        <v>4068</v>
      </c>
      <c r="B1686" s="6" t="s">
        <v>4066</v>
      </c>
      <c r="C1686" s="6" t="s">
        <v>4058</v>
      </c>
      <c r="D1686" s="7" t="s">
        <v>34</v>
      </c>
      <c r="E1686" s="28" t="s">
        <v>35</v>
      </c>
      <c r="F1686" s="5" t="s">
        <v>22</v>
      </c>
      <c r="G1686" s="6" t="s">
        <v>142</v>
      </c>
      <c r="H1686" s="6" t="s">
        <v>38</v>
      </c>
      <c r="I1686" s="6" t="s">
        <v>38</v>
      </c>
      <c r="J1686" s="8" t="s">
        <v>590</v>
      </c>
      <c r="K1686" s="5" t="s">
        <v>591</v>
      </c>
      <c r="L1686" s="7" t="s">
        <v>592</v>
      </c>
      <c r="M1686" s="9">
        <v>22641</v>
      </c>
      <c r="N1686" s="5" t="s">
        <v>146</v>
      </c>
      <c r="O1686" s="31">
        <v>43992.3486915509</v>
      </c>
      <c r="P1686" s="32">
        <v>43992.6225592245</v>
      </c>
      <c r="Q1686" s="28" t="s">
        <v>4065</v>
      </c>
      <c r="R1686" s="29" t="s">
        <v>38</v>
      </c>
      <c r="S1686" s="28" t="s">
        <v>111</v>
      </c>
      <c r="T1686" s="28" t="s">
        <v>525</v>
      </c>
      <c r="U1686" s="5" t="s">
        <v>196</v>
      </c>
      <c r="V1686" s="28" t="s">
        <v>149</v>
      </c>
      <c r="W1686" s="7" t="s">
        <v>4069</v>
      </c>
      <c r="X1686" s="7" t="s">
        <v>39</v>
      </c>
      <c r="Y1686" s="5" t="s">
        <v>151</v>
      </c>
      <c r="Z1686" s="5" t="s">
        <v>540</v>
      </c>
      <c r="AA1686" s="6" t="s">
        <v>38</v>
      </c>
      <c r="AB1686" s="6" t="s">
        <v>38</v>
      </c>
      <c r="AC1686" s="6" t="s">
        <v>38</v>
      </c>
      <c r="AD1686" s="6" t="s">
        <v>38</v>
      </c>
      <c r="AE1686" s="6" t="s">
        <v>38</v>
      </c>
    </row>
    <row r="1687">
      <c r="A1687" s="28" t="s">
        <v>4102</v>
      </c>
      <c r="B1687" s="6" t="s">
        <v>4100</v>
      </c>
      <c r="C1687" s="6" t="s">
        <v>4058</v>
      </c>
      <c r="D1687" s="7" t="s">
        <v>34</v>
      </c>
      <c r="E1687" s="28" t="s">
        <v>35</v>
      </c>
      <c r="F1687" s="5" t="s">
        <v>22</v>
      </c>
      <c r="G1687" s="6" t="s">
        <v>142</v>
      </c>
      <c r="H1687" s="6" t="s">
        <v>38</v>
      </c>
      <c r="I1687" s="6" t="s">
        <v>38</v>
      </c>
      <c r="J1687" s="8" t="s">
        <v>590</v>
      </c>
      <c r="K1687" s="5" t="s">
        <v>591</v>
      </c>
      <c r="L1687" s="7" t="s">
        <v>592</v>
      </c>
      <c r="M1687" s="9">
        <v>22721</v>
      </c>
      <c r="N1687" s="5" t="s">
        <v>146</v>
      </c>
      <c r="O1687" s="31">
        <v>43992.3487028935</v>
      </c>
      <c r="P1687" s="32">
        <v>43992.622559294</v>
      </c>
      <c r="Q1687" s="28" t="s">
        <v>4099</v>
      </c>
      <c r="R1687" s="29" t="s">
        <v>38</v>
      </c>
      <c r="S1687" s="28" t="s">
        <v>111</v>
      </c>
      <c r="T1687" s="28" t="s">
        <v>525</v>
      </c>
      <c r="U1687" s="5" t="s">
        <v>196</v>
      </c>
      <c r="V1687" s="28" t="s">
        <v>149</v>
      </c>
      <c r="W1687" s="7" t="s">
        <v>4103</v>
      </c>
      <c r="X1687" s="7" t="s">
        <v>39</v>
      </c>
      <c r="Y1687" s="5" t="s">
        <v>151</v>
      </c>
      <c r="Z1687" s="5" t="s">
        <v>540</v>
      </c>
      <c r="AA1687" s="6" t="s">
        <v>38</v>
      </c>
      <c r="AB1687" s="6" t="s">
        <v>38</v>
      </c>
      <c r="AC1687" s="6" t="s">
        <v>38</v>
      </c>
      <c r="AD1687" s="6" t="s">
        <v>38</v>
      </c>
      <c r="AE1687" s="6" t="s">
        <v>38</v>
      </c>
    </row>
    <row r="1688">
      <c r="A1688" s="28" t="s">
        <v>4110</v>
      </c>
      <c r="B1688" s="6" t="s">
        <v>4108</v>
      </c>
      <c r="C1688" s="6" t="s">
        <v>4058</v>
      </c>
      <c r="D1688" s="7" t="s">
        <v>34</v>
      </c>
      <c r="E1688" s="28" t="s">
        <v>35</v>
      </c>
      <c r="F1688" s="5" t="s">
        <v>22</v>
      </c>
      <c r="G1688" s="6" t="s">
        <v>142</v>
      </c>
      <c r="H1688" s="6" t="s">
        <v>38</v>
      </c>
      <c r="I1688" s="6" t="s">
        <v>38</v>
      </c>
      <c r="J1688" s="8" t="s">
        <v>590</v>
      </c>
      <c r="K1688" s="5" t="s">
        <v>591</v>
      </c>
      <c r="L1688" s="7" t="s">
        <v>592</v>
      </c>
      <c r="M1688" s="9">
        <v>22741</v>
      </c>
      <c r="N1688" s="5" t="s">
        <v>146</v>
      </c>
      <c r="O1688" s="31">
        <v>43992.3487248495</v>
      </c>
      <c r="P1688" s="32">
        <v>43992.6225593403</v>
      </c>
      <c r="Q1688" s="28" t="s">
        <v>4107</v>
      </c>
      <c r="R1688" s="29" t="s">
        <v>38</v>
      </c>
      <c r="S1688" s="28" t="s">
        <v>111</v>
      </c>
      <c r="T1688" s="28" t="s">
        <v>525</v>
      </c>
      <c r="U1688" s="5" t="s">
        <v>196</v>
      </c>
      <c r="V1688" s="28" t="s">
        <v>149</v>
      </c>
      <c r="W1688" s="7" t="s">
        <v>4111</v>
      </c>
      <c r="X1688" s="7" t="s">
        <v>39</v>
      </c>
      <c r="Y1688" s="5" t="s">
        <v>151</v>
      </c>
      <c r="Z1688" s="5" t="s">
        <v>540</v>
      </c>
      <c r="AA1688" s="6" t="s">
        <v>38</v>
      </c>
      <c r="AB1688" s="6" t="s">
        <v>38</v>
      </c>
      <c r="AC1688" s="6" t="s">
        <v>38</v>
      </c>
      <c r="AD1688" s="6" t="s">
        <v>38</v>
      </c>
      <c r="AE1688" s="6" t="s">
        <v>38</v>
      </c>
    </row>
    <row r="1689">
      <c r="A1689" s="28" t="s">
        <v>4115</v>
      </c>
      <c r="B1689" s="6" t="s">
        <v>4113</v>
      </c>
      <c r="C1689" s="6" t="s">
        <v>4058</v>
      </c>
      <c r="D1689" s="7" t="s">
        <v>34</v>
      </c>
      <c r="E1689" s="28" t="s">
        <v>35</v>
      </c>
      <c r="F1689" s="5" t="s">
        <v>22</v>
      </c>
      <c r="G1689" s="6" t="s">
        <v>142</v>
      </c>
      <c r="H1689" s="6" t="s">
        <v>38</v>
      </c>
      <c r="I1689" s="6" t="s">
        <v>38</v>
      </c>
      <c r="J1689" s="8" t="s">
        <v>590</v>
      </c>
      <c r="K1689" s="5" t="s">
        <v>591</v>
      </c>
      <c r="L1689" s="7" t="s">
        <v>592</v>
      </c>
      <c r="M1689" s="9">
        <v>22751</v>
      </c>
      <c r="N1689" s="5" t="s">
        <v>278</v>
      </c>
      <c r="O1689" s="31">
        <v>43992.3487723727</v>
      </c>
      <c r="P1689" s="32">
        <v>43992.622559375</v>
      </c>
      <c r="Q1689" s="28" t="s">
        <v>4112</v>
      </c>
      <c r="R1689" s="29" t="s">
        <v>38</v>
      </c>
      <c r="S1689" s="28" t="s">
        <v>111</v>
      </c>
      <c r="T1689" s="28" t="s">
        <v>525</v>
      </c>
      <c r="U1689" s="5" t="s">
        <v>196</v>
      </c>
      <c r="V1689" s="28" t="s">
        <v>149</v>
      </c>
      <c r="W1689" s="7" t="s">
        <v>4116</v>
      </c>
      <c r="X1689" s="7" t="s">
        <v>39</v>
      </c>
      <c r="Y1689" s="5" t="s">
        <v>151</v>
      </c>
      <c r="Z1689" s="5" t="s">
        <v>38</v>
      </c>
      <c r="AA1689" s="6" t="s">
        <v>38</v>
      </c>
      <c r="AB1689" s="6" t="s">
        <v>38</v>
      </c>
      <c r="AC1689" s="6" t="s">
        <v>38</v>
      </c>
      <c r="AD1689" s="6" t="s">
        <v>38</v>
      </c>
      <c r="AE1689" s="6" t="s">
        <v>38</v>
      </c>
    </row>
    <row r="1690">
      <c r="A1690" s="28" t="s">
        <v>2865</v>
      </c>
      <c r="B1690" s="6" t="s">
        <v>2861</v>
      </c>
      <c r="C1690" s="6" t="s">
        <v>139</v>
      </c>
      <c r="D1690" s="7" t="s">
        <v>34</v>
      </c>
      <c r="E1690" s="28" t="s">
        <v>35</v>
      </c>
      <c r="F1690" s="5" t="s">
        <v>22</v>
      </c>
      <c r="G1690" s="6" t="s">
        <v>142</v>
      </c>
      <c r="H1690" s="6" t="s">
        <v>38</v>
      </c>
      <c r="I1690" s="6" t="s">
        <v>38</v>
      </c>
      <c r="J1690" s="8" t="s">
        <v>2862</v>
      </c>
      <c r="K1690" s="5" t="s">
        <v>2863</v>
      </c>
      <c r="L1690" s="7" t="s">
        <v>2864</v>
      </c>
      <c r="M1690" s="9">
        <v>19491</v>
      </c>
      <c r="N1690" s="5" t="s">
        <v>146</v>
      </c>
      <c r="O1690" s="31">
        <v>43992.3488140394</v>
      </c>
      <c r="P1690" s="32">
        <v>43992.6225594097</v>
      </c>
      <c r="Q1690" s="28" t="s">
        <v>2860</v>
      </c>
      <c r="R1690" s="29" t="s">
        <v>38</v>
      </c>
      <c r="S1690" s="28" t="s">
        <v>111</v>
      </c>
      <c r="T1690" s="28" t="s">
        <v>2343</v>
      </c>
      <c r="U1690" s="5" t="s">
        <v>196</v>
      </c>
      <c r="V1690" s="28" t="s">
        <v>149</v>
      </c>
      <c r="W1690" s="7" t="s">
        <v>2866</v>
      </c>
      <c r="X1690" s="7" t="s">
        <v>39</v>
      </c>
      <c r="Y1690" s="5" t="s">
        <v>151</v>
      </c>
      <c r="Z1690" s="5" t="s">
        <v>1925</v>
      </c>
      <c r="AA1690" s="6" t="s">
        <v>38</v>
      </c>
      <c r="AB1690" s="6" t="s">
        <v>38</v>
      </c>
      <c r="AC1690" s="6" t="s">
        <v>38</v>
      </c>
      <c r="AD1690" s="6" t="s">
        <v>38</v>
      </c>
      <c r="AE1690" s="6" t="s">
        <v>38</v>
      </c>
    </row>
    <row r="1691">
      <c r="A1691" s="28" t="s">
        <v>4988</v>
      </c>
      <c r="B1691" s="6" t="s">
        <v>4167</v>
      </c>
      <c r="C1691" s="6" t="s">
        <v>4168</v>
      </c>
      <c r="D1691" s="7" t="s">
        <v>34</v>
      </c>
      <c r="E1691" s="28" t="s">
        <v>35</v>
      </c>
      <c r="F1691" s="5" t="s">
        <v>22</v>
      </c>
      <c r="G1691" s="6" t="s">
        <v>142</v>
      </c>
      <c r="H1691" s="6" t="s">
        <v>38</v>
      </c>
      <c r="I1691" s="6" t="s">
        <v>38</v>
      </c>
      <c r="J1691" s="8" t="s">
        <v>780</v>
      </c>
      <c r="K1691" s="5" t="s">
        <v>781</v>
      </c>
      <c r="L1691" s="7" t="s">
        <v>776</v>
      </c>
      <c r="M1691" s="9">
        <v>22902</v>
      </c>
      <c r="N1691" s="5" t="s">
        <v>146</v>
      </c>
      <c r="O1691" s="31">
        <v>43992.3488672801</v>
      </c>
      <c r="P1691" s="32">
        <v>43992.622559456</v>
      </c>
      <c r="Q1691" s="28" t="s">
        <v>4169</v>
      </c>
      <c r="R1691" s="29" t="s">
        <v>38</v>
      </c>
      <c r="S1691" s="28" t="s">
        <v>111</v>
      </c>
      <c r="T1691" s="28" t="s">
        <v>215</v>
      </c>
      <c r="U1691" s="5" t="s">
        <v>196</v>
      </c>
      <c r="V1691" s="28" t="s">
        <v>149</v>
      </c>
      <c r="W1691" s="7" t="s">
        <v>4170</v>
      </c>
      <c r="X1691" s="7" t="s">
        <v>4986</v>
      </c>
      <c r="Y1691" s="5" t="s">
        <v>151</v>
      </c>
      <c r="Z1691" s="5" t="s">
        <v>217</v>
      </c>
      <c r="AA1691" s="6" t="s">
        <v>38</v>
      </c>
      <c r="AB1691" s="6" t="s">
        <v>38</v>
      </c>
      <c r="AC1691" s="6" t="s">
        <v>38</v>
      </c>
      <c r="AD1691" s="6" t="s">
        <v>38</v>
      </c>
      <c r="AE1691" s="6" t="s">
        <v>38</v>
      </c>
    </row>
    <row r="1692">
      <c r="A1692" s="28" t="s">
        <v>3148</v>
      </c>
      <c r="B1692" s="6" t="s">
        <v>3147</v>
      </c>
      <c r="C1692" s="6" t="s">
        <v>1545</v>
      </c>
      <c r="D1692" s="7" t="s">
        <v>34</v>
      </c>
      <c r="E1692" s="28" t="s">
        <v>35</v>
      </c>
      <c r="F1692" s="5" t="s">
        <v>22</v>
      </c>
      <c r="G1692" s="6" t="s">
        <v>142</v>
      </c>
      <c r="H1692" s="6" t="s">
        <v>38</v>
      </c>
      <c r="I1692" s="6" t="s">
        <v>38</v>
      </c>
      <c r="J1692" s="8" t="s">
        <v>2208</v>
      </c>
      <c r="K1692" s="5" t="s">
        <v>2209</v>
      </c>
      <c r="L1692" s="7" t="s">
        <v>1389</v>
      </c>
      <c r="M1692" s="9">
        <v>20301</v>
      </c>
      <c r="N1692" s="5" t="s">
        <v>146</v>
      </c>
      <c r="O1692" s="31">
        <v>43992.3488920949</v>
      </c>
      <c r="P1692" s="32">
        <v>43992.6225594907</v>
      </c>
      <c r="Q1692" s="28" t="s">
        <v>3146</v>
      </c>
      <c r="R1692" s="29" t="s">
        <v>38</v>
      </c>
      <c r="S1692" s="28" t="s">
        <v>111</v>
      </c>
      <c r="T1692" s="28" t="s">
        <v>777</v>
      </c>
      <c r="U1692" s="5" t="s">
        <v>196</v>
      </c>
      <c r="V1692" s="28" t="s">
        <v>149</v>
      </c>
      <c r="W1692" s="7" t="s">
        <v>1714</v>
      </c>
      <c r="X1692" s="7" t="s">
        <v>39</v>
      </c>
      <c r="Y1692" s="5" t="s">
        <v>151</v>
      </c>
      <c r="Z1692" s="5" t="s">
        <v>1925</v>
      </c>
      <c r="AA1692" s="6" t="s">
        <v>38</v>
      </c>
      <c r="AB1692" s="6" t="s">
        <v>38</v>
      </c>
      <c r="AC1692" s="6" t="s">
        <v>38</v>
      </c>
      <c r="AD1692" s="6" t="s">
        <v>38</v>
      </c>
      <c r="AE1692" s="6" t="s">
        <v>38</v>
      </c>
    </row>
    <row r="1693">
      <c r="A1693" s="28" t="s">
        <v>3151</v>
      </c>
      <c r="B1693" s="6" t="s">
        <v>3150</v>
      </c>
      <c r="C1693" s="6" t="s">
        <v>1545</v>
      </c>
      <c r="D1693" s="7" t="s">
        <v>34</v>
      </c>
      <c r="E1693" s="28" t="s">
        <v>35</v>
      </c>
      <c r="F1693" s="5" t="s">
        <v>22</v>
      </c>
      <c r="G1693" s="6" t="s">
        <v>142</v>
      </c>
      <c r="H1693" s="6" t="s">
        <v>38</v>
      </c>
      <c r="I1693" s="6" t="s">
        <v>38</v>
      </c>
      <c r="J1693" s="8" t="s">
        <v>2208</v>
      </c>
      <c r="K1693" s="5" t="s">
        <v>2209</v>
      </c>
      <c r="L1693" s="7" t="s">
        <v>1389</v>
      </c>
      <c r="M1693" s="9">
        <v>20311</v>
      </c>
      <c r="N1693" s="5" t="s">
        <v>146</v>
      </c>
      <c r="O1693" s="31">
        <v>43992.3489075579</v>
      </c>
      <c r="P1693" s="32">
        <v>43992.6225595255</v>
      </c>
      <c r="Q1693" s="28" t="s">
        <v>3149</v>
      </c>
      <c r="R1693" s="29" t="s">
        <v>38</v>
      </c>
      <c r="S1693" s="28" t="s">
        <v>111</v>
      </c>
      <c r="T1693" s="28" t="s">
        <v>777</v>
      </c>
      <c r="U1693" s="5" t="s">
        <v>196</v>
      </c>
      <c r="V1693" s="28" t="s">
        <v>149</v>
      </c>
      <c r="W1693" s="7" t="s">
        <v>1718</v>
      </c>
      <c r="X1693" s="7" t="s">
        <v>39</v>
      </c>
      <c r="Y1693" s="5" t="s">
        <v>151</v>
      </c>
      <c r="Z1693" s="5" t="s">
        <v>1925</v>
      </c>
      <c r="AA1693" s="6" t="s">
        <v>38</v>
      </c>
      <c r="AB1693" s="6" t="s">
        <v>38</v>
      </c>
      <c r="AC1693" s="6" t="s">
        <v>38</v>
      </c>
      <c r="AD1693" s="6" t="s">
        <v>38</v>
      </c>
      <c r="AE1693" s="6" t="s">
        <v>38</v>
      </c>
    </row>
    <row r="1694">
      <c r="A1694" s="28" t="s">
        <v>3156</v>
      </c>
      <c r="B1694" s="6" t="s">
        <v>3155</v>
      </c>
      <c r="C1694" s="6" t="s">
        <v>1545</v>
      </c>
      <c r="D1694" s="7" t="s">
        <v>34</v>
      </c>
      <c r="E1694" s="28" t="s">
        <v>35</v>
      </c>
      <c r="F1694" s="5" t="s">
        <v>22</v>
      </c>
      <c r="G1694" s="6" t="s">
        <v>142</v>
      </c>
      <c r="H1694" s="6" t="s">
        <v>38</v>
      </c>
      <c r="I1694" s="6" t="s">
        <v>38</v>
      </c>
      <c r="J1694" s="8" t="s">
        <v>2208</v>
      </c>
      <c r="K1694" s="5" t="s">
        <v>2209</v>
      </c>
      <c r="L1694" s="7" t="s">
        <v>1389</v>
      </c>
      <c r="M1694" s="9">
        <v>20331</v>
      </c>
      <c r="N1694" s="5" t="s">
        <v>146</v>
      </c>
      <c r="O1694" s="31">
        <v>43992.3489199421</v>
      </c>
      <c r="P1694" s="32">
        <v>43992.6225595718</v>
      </c>
      <c r="Q1694" s="28" t="s">
        <v>3154</v>
      </c>
      <c r="R1694" s="29" t="s">
        <v>38</v>
      </c>
      <c r="S1694" s="28" t="s">
        <v>111</v>
      </c>
      <c r="T1694" s="28" t="s">
        <v>777</v>
      </c>
      <c r="U1694" s="5" t="s">
        <v>196</v>
      </c>
      <c r="V1694" s="28" t="s">
        <v>149</v>
      </c>
      <c r="W1694" s="7" t="s">
        <v>1726</v>
      </c>
      <c r="X1694" s="7" t="s">
        <v>39</v>
      </c>
      <c r="Y1694" s="5" t="s">
        <v>151</v>
      </c>
      <c r="Z1694" s="5" t="s">
        <v>1925</v>
      </c>
      <c r="AA1694" s="6" t="s">
        <v>38</v>
      </c>
      <c r="AB1694" s="6" t="s">
        <v>38</v>
      </c>
      <c r="AC1694" s="6" t="s">
        <v>38</v>
      </c>
      <c r="AD1694" s="6" t="s">
        <v>38</v>
      </c>
      <c r="AE1694" s="6" t="s">
        <v>38</v>
      </c>
    </row>
    <row r="1695">
      <c r="A1695" s="28" t="s">
        <v>3139</v>
      </c>
      <c r="B1695" s="6" t="s">
        <v>3138</v>
      </c>
      <c r="C1695" s="6" t="s">
        <v>1376</v>
      </c>
      <c r="D1695" s="7" t="s">
        <v>34</v>
      </c>
      <c r="E1695" s="28" t="s">
        <v>35</v>
      </c>
      <c r="F1695" s="5" t="s">
        <v>22</v>
      </c>
      <c r="G1695" s="6" t="s">
        <v>142</v>
      </c>
      <c r="H1695" s="6" t="s">
        <v>38</v>
      </c>
      <c r="I1695" s="6" t="s">
        <v>38</v>
      </c>
      <c r="J1695" s="8" t="s">
        <v>212</v>
      </c>
      <c r="K1695" s="5" t="s">
        <v>213</v>
      </c>
      <c r="L1695" s="7" t="s">
        <v>214</v>
      </c>
      <c r="M1695" s="9">
        <v>20281</v>
      </c>
      <c r="N1695" s="5" t="s">
        <v>278</v>
      </c>
      <c r="O1695" s="31">
        <v>43992.348934456</v>
      </c>
      <c r="P1695" s="32">
        <v>43994.5332801736</v>
      </c>
      <c r="Q1695" s="28" t="s">
        <v>3137</v>
      </c>
      <c r="R1695" s="29" t="s">
        <v>38</v>
      </c>
      <c r="S1695" s="28" t="s">
        <v>111</v>
      </c>
      <c r="T1695" s="28" t="s">
        <v>215</v>
      </c>
      <c r="U1695" s="5" t="s">
        <v>196</v>
      </c>
      <c r="V1695" s="28" t="s">
        <v>149</v>
      </c>
      <c r="W1695" s="7" t="s">
        <v>3140</v>
      </c>
      <c r="X1695" s="7" t="s">
        <v>39</v>
      </c>
      <c r="Y1695" s="5" t="s">
        <v>151</v>
      </c>
      <c r="Z1695" s="5" t="s">
        <v>38</v>
      </c>
      <c r="AA1695" s="6" t="s">
        <v>38</v>
      </c>
      <c r="AB1695" s="6" t="s">
        <v>38</v>
      </c>
      <c r="AC1695" s="6" t="s">
        <v>38</v>
      </c>
      <c r="AD1695" s="6" t="s">
        <v>38</v>
      </c>
      <c r="AE1695" s="6" t="s">
        <v>38</v>
      </c>
    </row>
    <row r="1696">
      <c r="A1696" s="28" t="s">
        <v>1693</v>
      </c>
      <c r="B1696" s="6" t="s">
        <v>1689</v>
      </c>
      <c r="C1696" s="6" t="s">
        <v>519</v>
      </c>
      <c r="D1696" s="7" t="s">
        <v>34</v>
      </c>
      <c r="E1696" s="28" t="s">
        <v>35</v>
      </c>
      <c r="F1696" s="5" t="s">
        <v>22</v>
      </c>
      <c r="G1696" s="6" t="s">
        <v>142</v>
      </c>
      <c r="H1696" s="6" t="s">
        <v>38</v>
      </c>
      <c r="I1696" s="6" t="s">
        <v>38</v>
      </c>
      <c r="J1696" s="8" t="s">
        <v>1690</v>
      </c>
      <c r="K1696" s="5" t="s">
        <v>1691</v>
      </c>
      <c r="L1696" s="7" t="s">
        <v>1692</v>
      </c>
      <c r="M1696" s="9">
        <v>16661</v>
      </c>
      <c r="N1696" s="5" t="s">
        <v>146</v>
      </c>
      <c r="O1696" s="31">
        <v>43992.3489541319</v>
      </c>
      <c r="P1696" s="32">
        <v>43992.6225596412</v>
      </c>
      <c r="Q1696" s="28" t="s">
        <v>1688</v>
      </c>
      <c r="R1696" s="29" t="s">
        <v>38</v>
      </c>
      <c r="S1696" s="28" t="s">
        <v>111</v>
      </c>
      <c r="T1696" s="28" t="s">
        <v>525</v>
      </c>
      <c r="U1696" s="5" t="s">
        <v>196</v>
      </c>
      <c r="V1696" s="28" t="s">
        <v>149</v>
      </c>
      <c r="W1696" s="7" t="s">
        <v>1694</v>
      </c>
      <c r="X1696" s="7" t="s">
        <v>39</v>
      </c>
      <c r="Y1696" s="5" t="s">
        <v>151</v>
      </c>
      <c r="Z1696" s="5" t="s">
        <v>540</v>
      </c>
      <c r="AA1696" s="6" t="s">
        <v>38</v>
      </c>
      <c r="AB1696" s="6" t="s">
        <v>38</v>
      </c>
      <c r="AC1696" s="6" t="s">
        <v>38</v>
      </c>
      <c r="AD1696" s="6" t="s">
        <v>38</v>
      </c>
      <c r="AE1696" s="6" t="s">
        <v>38</v>
      </c>
    </row>
    <row r="1697">
      <c r="A1697" s="28" t="s">
        <v>1697</v>
      </c>
      <c r="B1697" s="6" t="s">
        <v>1696</v>
      </c>
      <c r="C1697" s="6" t="s">
        <v>519</v>
      </c>
      <c r="D1697" s="7" t="s">
        <v>34</v>
      </c>
      <c r="E1697" s="28" t="s">
        <v>35</v>
      </c>
      <c r="F1697" s="5" t="s">
        <v>22</v>
      </c>
      <c r="G1697" s="6" t="s">
        <v>142</v>
      </c>
      <c r="H1697" s="6" t="s">
        <v>38</v>
      </c>
      <c r="I1697" s="6" t="s">
        <v>38</v>
      </c>
      <c r="J1697" s="8" t="s">
        <v>1690</v>
      </c>
      <c r="K1697" s="5" t="s">
        <v>1691</v>
      </c>
      <c r="L1697" s="7" t="s">
        <v>1692</v>
      </c>
      <c r="M1697" s="9">
        <v>16671</v>
      </c>
      <c r="N1697" s="5" t="s">
        <v>146</v>
      </c>
      <c r="O1697" s="31">
        <v>43992.3489683681</v>
      </c>
      <c r="P1697" s="32">
        <v>43992.6225596875</v>
      </c>
      <c r="Q1697" s="28" t="s">
        <v>1695</v>
      </c>
      <c r="R1697" s="29" t="s">
        <v>38</v>
      </c>
      <c r="S1697" s="28" t="s">
        <v>111</v>
      </c>
      <c r="T1697" s="28" t="s">
        <v>525</v>
      </c>
      <c r="U1697" s="5" t="s">
        <v>196</v>
      </c>
      <c r="V1697" s="28" t="s">
        <v>149</v>
      </c>
      <c r="W1697" s="7" t="s">
        <v>1698</v>
      </c>
      <c r="X1697" s="7" t="s">
        <v>39</v>
      </c>
      <c r="Y1697" s="5" t="s">
        <v>151</v>
      </c>
      <c r="Z1697" s="5" t="s">
        <v>540</v>
      </c>
      <c r="AA1697" s="6" t="s">
        <v>38</v>
      </c>
      <c r="AB1697" s="6" t="s">
        <v>38</v>
      </c>
      <c r="AC1697" s="6" t="s">
        <v>38</v>
      </c>
      <c r="AD1697" s="6" t="s">
        <v>38</v>
      </c>
      <c r="AE1697" s="6" t="s">
        <v>38</v>
      </c>
    </row>
    <row r="1698">
      <c r="A1698" s="28" t="s">
        <v>1701</v>
      </c>
      <c r="B1698" s="6" t="s">
        <v>1700</v>
      </c>
      <c r="C1698" s="6" t="s">
        <v>519</v>
      </c>
      <c r="D1698" s="7" t="s">
        <v>34</v>
      </c>
      <c r="E1698" s="28" t="s">
        <v>35</v>
      </c>
      <c r="F1698" s="5" t="s">
        <v>22</v>
      </c>
      <c r="G1698" s="6" t="s">
        <v>142</v>
      </c>
      <c r="H1698" s="6" t="s">
        <v>38</v>
      </c>
      <c r="I1698" s="6" t="s">
        <v>38</v>
      </c>
      <c r="J1698" s="8" t="s">
        <v>1690</v>
      </c>
      <c r="K1698" s="5" t="s">
        <v>1691</v>
      </c>
      <c r="L1698" s="7" t="s">
        <v>1692</v>
      </c>
      <c r="M1698" s="9">
        <v>16681</v>
      </c>
      <c r="N1698" s="5" t="s">
        <v>146</v>
      </c>
      <c r="O1698" s="31">
        <v>43992.3489809028</v>
      </c>
      <c r="P1698" s="32">
        <v>43992.6225597222</v>
      </c>
      <c r="Q1698" s="28" t="s">
        <v>1699</v>
      </c>
      <c r="R1698" s="29" t="s">
        <v>38</v>
      </c>
      <c r="S1698" s="28" t="s">
        <v>111</v>
      </c>
      <c r="T1698" s="28" t="s">
        <v>525</v>
      </c>
      <c r="U1698" s="5" t="s">
        <v>196</v>
      </c>
      <c r="V1698" s="28" t="s">
        <v>149</v>
      </c>
      <c r="W1698" s="7" t="s">
        <v>1702</v>
      </c>
      <c r="X1698" s="7" t="s">
        <v>39</v>
      </c>
      <c r="Y1698" s="5" t="s">
        <v>151</v>
      </c>
      <c r="Z1698" s="5" t="s">
        <v>540</v>
      </c>
      <c r="AA1698" s="6" t="s">
        <v>38</v>
      </c>
      <c r="AB1698" s="6" t="s">
        <v>38</v>
      </c>
      <c r="AC1698" s="6" t="s">
        <v>38</v>
      </c>
      <c r="AD1698" s="6" t="s">
        <v>38</v>
      </c>
      <c r="AE1698" s="6" t="s">
        <v>38</v>
      </c>
    </row>
    <row r="1699">
      <c r="A1699" s="28" t="s">
        <v>1705</v>
      </c>
      <c r="B1699" s="6" t="s">
        <v>1704</v>
      </c>
      <c r="C1699" s="6" t="s">
        <v>519</v>
      </c>
      <c r="D1699" s="7" t="s">
        <v>34</v>
      </c>
      <c r="E1699" s="28" t="s">
        <v>35</v>
      </c>
      <c r="F1699" s="5" t="s">
        <v>22</v>
      </c>
      <c r="G1699" s="6" t="s">
        <v>142</v>
      </c>
      <c r="H1699" s="6" t="s">
        <v>38</v>
      </c>
      <c r="I1699" s="6" t="s">
        <v>38</v>
      </c>
      <c r="J1699" s="8" t="s">
        <v>1690</v>
      </c>
      <c r="K1699" s="5" t="s">
        <v>1691</v>
      </c>
      <c r="L1699" s="7" t="s">
        <v>1692</v>
      </c>
      <c r="M1699" s="9">
        <v>16691</v>
      </c>
      <c r="N1699" s="5" t="s">
        <v>146</v>
      </c>
      <c r="O1699" s="31">
        <v>43992.3489942477</v>
      </c>
      <c r="P1699" s="32">
        <v>43992.6225597569</v>
      </c>
      <c r="Q1699" s="28" t="s">
        <v>1703</v>
      </c>
      <c r="R1699" s="29" t="s">
        <v>38</v>
      </c>
      <c r="S1699" s="28" t="s">
        <v>111</v>
      </c>
      <c r="T1699" s="28" t="s">
        <v>525</v>
      </c>
      <c r="U1699" s="5" t="s">
        <v>196</v>
      </c>
      <c r="V1699" s="28" t="s">
        <v>149</v>
      </c>
      <c r="W1699" s="7" t="s">
        <v>1706</v>
      </c>
      <c r="X1699" s="7" t="s">
        <v>39</v>
      </c>
      <c r="Y1699" s="5" t="s">
        <v>151</v>
      </c>
      <c r="Z1699" s="5" t="s">
        <v>540</v>
      </c>
      <c r="AA1699" s="6" t="s">
        <v>38</v>
      </c>
      <c r="AB1699" s="6" t="s">
        <v>38</v>
      </c>
      <c r="AC1699" s="6" t="s">
        <v>38</v>
      </c>
      <c r="AD1699" s="6" t="s">
        <v>38</v>
      </c>
      <c r="AE1699" s="6" t="s">
        <v>38</v>
      </c>
    </row>
    <row r="1700">
      <c r="A1700" s="28" t="s">
        <v>1709</v>
      </c>
      <c r="B1700" s="6" t="s">
        <v>1708</v>
      </c>
      <c r="C1700" s="6" t="s">
        <v>519</v>
      </c>
      <c r="D1700" s="7" t="s">
        <v>34</v>
      </c>
      <c r="E1700" s="28" t="s">
        <v>35</v>
      </c>
      <c r="F1700" s="5" t="s">
        <v>22</v>
      </c>
      <c r="G1700" s="6" t="s">
        <v>142</v>
      </c>
      <c r="H1700" s="6" t="s">
        <v>38</v>
      </c>
      <c r="I1700" s="6" t="s">
        <v>38</v>
      </c>
      <c r="J1700" s="8" t="s">
        <v>1690</v>
      </c>
      <c r="K1700" s="5" t="s">
        <v>1691</v>
      </c>
      <c r="L1700" s="7" t="s">
        <v>1692</v>
      </c>
      <c r="M1700" s="9">
        <v>16701</v>
      </c>
      <c r="N1700" s="5" t="s">
        <v>146</v>
      </c>
      <c r="O1700" s="31">
        <v>43992.3490085301</v>
      </c>
      <c r="P1700" s="32">
        <v>43992.6225598032</v>
      </c>
      <c r="Q1700" s="28" t="s">
        <v>1707</v>
      </c>
      <c r="R1700" s="29" t="s">
        <v>38</v>
      </c>
      <c r="S1700" s="28" t="s">
        <v>111</v>
      </c>
      <c r="T1700" s="28" t="s">
        <v>525</v>
      </c>
      <c r="U1700" s="5" t="s">
        <v>196</v>
      </c>
      <c r="V1700" s="28" t="s">
        <v>149</v>
      </c>
      <c r="W1700" s="7" t="s">
        <v>1710</v>
      </c>
      <c r="X1700" s="7" t="s">
        <v>39</v>
      </c>
      <c r="Y1700" s="5" t="s">
        <v>151</v>
      </c>
      <c r="Z1700" s="5" t="s">
        <v>540</v>
      </c>
      <c r="AA1700" s="6" t="s">
        <v>38</v>
      </c>
      <c r="AB1700" s="6" t="s">
        <v>38</v>
      </c>
      <c r="AC1700" s="6" t="s">
        <v>38</v>
      </c>
      <c r="AD1700" s="6" t="s">
        <v>38</v>
      </c>
      <c r="AE1700" s="6" t="s">
        <v>38</v>
      </c>
    </row>
    <row r="1701">
      <c r="A1701" s="28" t="s">
        <v>4408</v>
      </c>
      <c r="B1701" s="6" t="s">
        <v>4407</v>
      </c>
      <c r="C1701" s="6" t="s">
        <v>1099</v>
      </c>
      <c r="D1701" s="7" t="s">
        <v>34</v>
      </c>
      <c r="E1701" s="28" t="s">
        <v>35</v>
      </c>
      <c r="F1701" s="5" t="s">
        <v>22</v>
      </c>
      <c r="G1701" s="6" t="s">
        <v>142</v>
      </c>
      <c r="H1701" s="6" t="s">
        <v>38</v>
      </c>
      <c r="I1701" s="6" t="s">
        <v>38</v>
      </c>
      <c r="J1701" s="8" t="s">
        <v>4387</v>
      </c>
      <c r="K1701" s="5" t="s">
        <v>4388</v>
      </c>
      <c r="L1701" s="7" t="s">
        <v>1330</v>
      </c>
      <c r="M1701" s="9">
        <v>23641</v>
      </c>
      <c r="N1701" s="5" t="s">
        <v>146</v>
      </c>
      <c r="O1701" s="31">
        <v>43983.7085829861</v>
      </c>
      <c r="P1701" s="32">
        <v>43992.6225537384</v>
      </c>
      <c r="Q1701" s="28" t="s">
        <v>4406</v>
      </c>
      <c r="R1701" s="29" t="s">
        <v>38</v>
      </c>
      <c r="S1701" s="28" t="s">
        <v>1203</v>
      </c>
      <c r="T1701" s="28" t="s">
        <v>1332</v>
      </c>
      <c r="U1701" s="5" t="s">
        <v>1333</v>
      </c>
      <c r="V1701" s="28" t="s">
        <v>1108</v>
      </c>
      <c r="W1701" s="7" t="s">
        <v>3427</v>
      </c>
      <c r="X1701" s="7" t="s">
        <v>39</v>
      </c>
      <c r="Y1701" s="5" t="s">
        <v>151</v>
      </c>
      <c r="Z1701" s="5" t="s">
        <v>4481</v>
      </c>
      <c r="AA1701" s="6" t="s">
        <v>38</v>
      </c>
      <c r="AB1701" s="6" t="s">
        <v>38</v>
      </c>
      <c r="AC1701" s="6" t="s">
        <v>38</v>
      </c>
      <c r="AD1701" s="6" t="s">
        <v>38</v>
      </c>
      <c r="AE1701" s="6" t="s">
        <v>38</v>
      </c>
    </row>
    <row r="1702">
      <c r="A1702" s="28" t="s">
        <v>4485</v>
      </c>
      <c r="B1702" s="6" t="s">
        <v>1877</v>
      </c>
      <c r="C1702" s="6" t="s">
        <v>1864</v>
      </c>
      <c r="D1702" s="7" t="s">
        <v>34</v>
      </c>
      <c r="E1702" s="28" t="s">
        <v>35</v>
      </c>
      <c r="F1702" s="5" t="s">
        <v>22</v>
      </c>
      <c r="G1702" s="6" t="s">
        <v>142</v>
      </c>
      <c r="H1702" s="6" t="s">
        <v>38</v>
      </c>
      <c r="I1702" s="6" t="s">
        <v>38</v>
      </c>
      <c r="J1702" s="8" t="s">
        <v>1878</v>
      </c>
      <c r="K1702" s="5" t="s">
        <v>1879</v>
      </c>
      <c r="L1702" s="7" t="s">
        <v>1880</v>
      </c>
      <c r="M1702" s="9">
        <v>23881</v>
      </c>
      <c r="N1702" s="5" t="s">
        <v>44</v>
      </c>
      <c r="O1702" s="31">
        <v>43983.7086010069</v>
      </c>
      <c r="P1702" s="32">
        <v>43992.6225538194</v>
      </c>
      <c r="Q1702" s="28" t="s">
        <v>1881</v>
      </c>
      <c r="R1702" s="29" t="s">
        <v>4994</v>
      </c>
      <c r="S1702" s="28" t="s">
        <v>1203</v>
      </c>
      <c r="T1702" s="28" t="s">
        <v>1882</v>
      </c>
      <c r="U1702" s="5" t="s">
        <v>1883</v>
      </c>
      <c r="V1702" s="28" t="s">
        <v>1108</v>
      </c>
      <c r="W1702" s="7" t="s">
        <v>1884</v>
      </c>
      <c r="X1702" s="7" t="s">
        <v>4986</v>
      </c>
      <c r="Y1702" s="5" t="s">
        <v>151</v>
      </c>
      <c r="Z1702" s="5" t="s">
        <v>38</v>
      </c>
      <c r="AA1702" s="6" t="s">
        <v>38</v>
      </c>
      <c r="AB1702" s="6" t="s">
        <v>38</v>
      </c>
      <c r="AC1702" s="6" t="s">
        <v>38</v>
      </c>
      <c r="AD1702" s="6" t="s">
        <v>38</v>
      </c>
      <c r="AE1702" s="6" t="s">
        <v>38</v>
      </c>
    </row>
    <row r="1703">
      <c r="A1703" s="28" t="s">
        <v>1105</v>
      </c>
      <c r="B1703" s="6" t="s">
        <v>1098</v>
      </c>
      <c r="C1703" s="6" t="s">
        <v>1099</v>
      </c>
      <c r="D1703" s="7" t="s">
        <v>34</v>
      </c>
      <c r="E1703" s="28" t="s">
        <v>35</v>
      </c>
      <c r="F1703" s="5" t="s">
        <v>489</v>
      </c>
      <c r="G1703" s="6" t="s">
        <v>142</v>
      </c>
      <c r="H1703" s="6" t="s">
        <v>38</v>
      </c>
      <c r="I1703" s="6" t="s">
        <v>38</v>
      </c>
      <c r="J1703" s="8" t="s">
        <v>1102</v>
      </c>
      <c r="K1703" s="5" t="s">
        <v>1103</v>
      </c>
      <c r="L1703" s="7" t="s">
        <v>1104</v>
      </c>
      <c r="M1703" s="9">
        <v>15201</v>
      </c>
      <c r="N1703" s="5" t="s">
        <v>41</v>
      </c>
      <c r="O1703" s="31">
        <v>43983.7086176736</v>
      </c>
      <c r="P1703" s="32">
        <v>43992.6225538542</v>
      </c>
      <c r="Q1703" s="28" t="s">
        <v>1097</v>
      </c>
      <c r="R1703" s="29" t="s">
        <v>38</v>
      </c>
      <c r="S1703" s="28" t="s">
        <v>81</v>
      </c>
      <c r="T1703" s="28" t="s">
        <v>1106</v>
      </c>
      <c r="U1703" s="5" t="s">
        <v>1107</v>
      </c>
      <c r="V1703" s="28" t="s">
        <v>1108</v>
      </c>
      <c r="W1703" s="7" t="s">
        <v>38</v>
      </c>
      <c r="X1703" s="7" t="s">
        <v>38</v>
      </c>
      <c r="Y1703" s="5" t="s">
        <v>38</v>
      </c>
      <c r="Z1703" s="5" t="s">
        <v>38</v>
      </c>
      <c r="AA1703" s="6" t="s">
        <v>38</v>
      </c>
      <c r="AB1703" s="6" t="s">
        <v>38</v>
      </c>
      <c r="AC1703" s="6" t="s">
        <v>38</v>
      </c>
      <c r="AD1703" s="6" t="s">
        <v>38</v>
      </c>
      <c r="AE1703" s="6" t="s">
        <v>38</v>
      </c>
    </row>
    <row r="1704">
      <c r="A1704" s="28" t="s">
        <v>1111</v>
      </c>
      <c r="B1704" s="6" t="s">
        <v>1110</v>
      </c>
      <c r="C1704" s="6" t="s">
        <v>1099</v>
      </c>
      <c r="D1704" s="7" t="s">
        <v>34</v>
      </c>
      <c r="E1704" s="28" t="s">
        <v>35</v>
      </c>
      <c r="F1704" s="5" t="s">
        <v>489</v>
      </c>
      <c r="G1704" s="6" t="s">
        <v>142</v>
      </c>
      <c r="H1704" s="6" t="s">
        <v>38</v>
      </c>
      <c r="I1704" s="6" t="s">
        <v>38</v>
      </c>
      <c r="J1704" s="8" t="s">
        <v>1102</v>
      </c>
      <c r="K1704" s="5" t="s">
        <v>1103</v>
      </c>
      <c r="L1704" s="7" t="s">
        <v>1104</v>
      </c>
      <c r="M1704" s="9">
        <v>15211</v>
      </c>
      <c r="N1704" s="5" t="s">
        <v>41</v>
      </c>
      <c r="O1704" s="31">
        <v>43983.708618831</v>
      </c>
      <c r="P1704" s="32">
        <v>43992.6225539005</v>
      </c>
      <c r="Q1704" s="28" t="s">
        <v>1109</v>
      </c>
      <c r="R1704" s="29" t="s">
        <v>38</v>
      </c>
      <c r="S1704" s="28" t="s">
        <v>81</v>
      </c>
      <c r="T1704" s="28" t="s">
        <v>1106</v>
      </c>
      <c r="U1704" s="5" t="s">
        <v>1107</v>
      </c>
      <c r="V1704" s="28" t="s">
        <v>1108</v>
      </c>
      <c r="W1704" s="7" t="s">
        <v>38</v>
      </c>
      <c r="X1704" s="7" t="s">
        <v>38</v>
      </c>
      <c r="Y1704" s="5" t="s">
        <v>38</v>
      </c>
      <c r="Z1704" s="5" t="s">
        <v>38</v>
      </c>
      <c r="AA1704" s="6" t="s">
        <v>38</v>
      </c>
      <c r="AB1704" s="6" t="s">
        <v>38</v>
      </c>
      <c r="AC1704" s="6" t="s">
        <v>38</v>
      </c>
      <c r="AD1704" s="6" t="s">
        <v>38</v>
      </c>
      <c r="AE1704" s="6" t="s">
        <v>38</v>
      </c>
    </row>
    <row r="1705">
      <c r="A1705" s="28" t="s">
        <v>1114</v>
      </c>
      <c r="B1705" s="6" t="s">
        <v>1113</v>
      </c>
      <c r="C1705" s="6" t="s">
        <v>1099</v>
      </c>
      <c r="D1705" s="7" t="s">
        <v>34</v>
      </c>
      <c r="E1705" s="28" t="s">
        <v>35</v>
      </c>
      <c r="F1705" s="5" t="s">
        <v>489</v>
      </c>
      <c r="G1705" s="6" t="s">
        <v>142</v>
      </c>
      <c r="H1705" s="6" t="s">
        <v>38</v>
      </c>
      <c r="I1705" s="6" t="s">
        <v>38</v>
      </c>
      <c r="J1705" s="8" t="s">
        <v>1102</v>
      </c>
      <c r="K1705" s="5" t="s">
        <v>1103</v>
      </c>
      <c r="L1705" s="7" t="s">
        <v>1104</v>
      </c>
      <c r="M1705" s="9">
        <v>15221</v>
      </c>
      <c r="N1705" s="5" t="s">
        <v>41</v>
      </c>
      <c r="O1705" s="31">
        <v>43983.7086199421</v>
      </c>
      <c r="P1705" s="32">
        <v>43992.6225539352</v>
      </c>
      <c r="Q1705" s="28" t="s">
        <v>1112</v>
      </c>
      <c r="R1705" s="29" t="s">
        <v>38</v>
      </c>
      <c r="S1705" s="28" t="s">
        <v>81</v>
      </c>
      <c r="T1705" s="28" t="s">
        <v>1106</v>
      </c>
      <c r="U1705" s="5" t="s">
        <v>1107</v>
      </c>
      <c r="V1705" s="28" t="s">
        <v>1108</v>
      </c>
      <c r="W1705" s="7" t="s">
        <v>38</v>
      </c>
      <c r="X1705" s="7" t="s">
        <v>38</v>
      </c>
      <c r="Y1705" s="5" t="s">
        <v>38</v>
      </c>
      <c r="Z1705" s="5" t="s">
        <v>38</v>
      </c>
      <c r="AA1705" s="6" t="s">
        <v>38</v>
      </c>
      <c r="AB1705" s="6" t="s">
        <v>38</v>
      </c>
      <c r="AC1705" s="6" t="s">
        <v>38</v>
      </c>
      <c r="AD1705" s="6" t="s">
        <v>38</v>
      </c>
      <c r="AE1705" s="6" t="s">
        <v>38</v>
      </c>
    </row>
    <row r="1706">
      <c r="A1706" s="28" t="s">
        <v>1117</v>
      </c>
      <c r="B1706" s="6" t="s">
        <v>1116</v>
      </c>
      <c r="C1706" s="6" t="s">
        <v>1099</v>
      </c>
      <c r="D1706" s="7" t="s">
        <v>34</v>
      </c>
      <c r="E1706" s="28" t="s">
        <v>35</v>
      </c>
      <c r="F1706" s="5" t="s">
        <v>489</v>
      </c>
      <c r="G1706" s="6" t="s">
        <v>142</v>
      </c>
      <c r="H1706" s="6" t="s">
        <v>38</v>
      </c>
      <c r="I1706" s="6" t="s">
        <v>38</v>
      </c>
      <c r="J1706" s="8" t="s">
        <v>1102</v>
      </c>
      <c r="K1706" s="5" t="s">
        <v>1103</v>
      </c>
      <c r="L1706" s="7" t="s">
        <v>1104</v>
      </c>
      <c r="M1706" s="9">
        <v>15231</v>
      </c>
      <c r="N1706" s="5" t="s">
        <v>41</v>
      </c>
      <c r="O1706" s="31">
        <v>43983.7086208681</v>
      </c>
      <c r="P1706" s="32">
        <v>43992.6225540162</v>
      </c>
      <c r="Q1706" s="28" t="s">
        <v>1115</v>
      </c>
      <c r="R1706" s="29" t="s">
        <v>38</v>
      </c>
      <c r="S1706" s="28" t="s">
        <v>81</v>
      </c>
      <c r="T1706" s="28" t="s">
        <v>1106</v>
      </c>
      <c r="U1706" s="5" t="s">
        <v>1107</v>
      </c>
      <c r="V1706" s="28" t="s">
        <v>1108</v>
      </c>
      <c r="W1706" s="7" t="s">
        <v>38</v>
      </c>
      <c r="X1706" s="7" t="s">
        <v>38</v>
      </c>
      <c r="Y1706" s="5" t="s">
        <v>38</v>
      </c>
      <c r="Z1706" s="5" t="s">
        <v>38</v>
      </c>
      <c r="AA1706" s="6" t="s">
        <v>38</v>
      </c>
      <c r="AB1706" s="6" t="s">
        <v>38</v>
      </c>
      <c r="AC1706" s="6" t="s">
        <v>38</v>
      </c>
      <c r="AD1706" s="6" t="s">
        <v>38</v>
      </c>
      <c r="AE1706" s="6" t="s">
        <v>38</v>
      </c>
    </row>
    <row r="1707">
      <c r="A1707" s="28" t="s">
        <v>1120</v>
      </c>
      <c r="B1707" s="6" t="s">
        <v>1119</v>
      </c>
      <c r="C1707" s="6" t="s">
        <v>1099</v>
      </c>
      <c r="D1707" s="7" t="s">
        <v>34</v>
      </c>
      <c r="E1707" s="28" t="s">
        <v>35</v>
      </c>
      <c r="F1707" s="5" t="s">
        <v>489</v>
      </c>
      <c r="G1707" s="6" t="s">
        <v>142</v>
      </c>
      <c r="H1707" s="6" t="s">
        <v>38</v>
      </c>
      <c r="I1707" s="6" t="s">
        <v>38</v>
      </c>
      <c r="J1707" s="8" t="s">
        <v>1102</v>
      </c>
      <c r="K1707" s="5" t="s">
        <v>1103</v>
      </c>
      <c r="L1707" s="7" t="s">
        <v>1104</v>
      </c>
      <c r="M1707" s="9">
        <v>15241</v>
      </c>
      <c r="N1707" s="5" t="s">
        <v>41</v>
      </c>
      <c r="O1707" s="31">
        <v>43983.7086216782</v>
      </c>
      <c r="P1707" s="32">
        <v>43992.6225540509</v>
      </c>
      <c r="Q1707" s="28" t="s">
        <v>1118</v>
      </c>
      <c r="R1707" s="29" t="s">
        <v>38</v>
      </c>
      <c r="S1707" s="28" t="s">
        <v>81</v>
      </c>
      <c r="T1707" s="28" t="s">
        <v>1106</v>
      </c>
      <c r="U1707" s="5" t="s">
        <v>1107</v>
      </c>
      <c r="V1707" s="28" t="s">
        <v>1108</v>
      </c>
      <c r="W1707" s="7" t="s">
        <v>38</v>
      </c>
      <c r="X1707" s="7" t="s">
        <v>38</v>
      </c>
      <c r="Y1707" s="5" t="s">
        <v>38</v>
      </c>
      <c r="Z1707" s="5" t="s">
        <v>38</v>
      </c>
      <c r="AA1707" s="6" t="s">
        <v>38</v>
      </c>
      <c r="AB1707" s="6" t="s">
        <v>38</v>
      </c>
      <c r="AC1707" s="6" t="s">
        <v>38</v>
      </c>
      <c r="AD1707" s="6" t="s">
        <v>38</v>
      </c>
      <c r="AE1707" s="6" t="s">
        <v>38</v>
      </c>
    </row>
    <row r="1708">
      <c r="A1708" s="28" t="s">
        <v>1123</v>
      </c>
      <c r="B1708" s="6" t="s">
        <v>1122</v>
      </c>
      <c r="C1708" s="6" t="s">
        <v>1099</v>
      </c>
      <c r="D1708" s="7" t="s">
        <v>34</v>
      </c>
      <c r="E1708" s="28" t="s">
        <v>35</v>
      </c>
      <c r="F1708" s="5" t="s">
        <v>489</v>
      </c>
      <c r="G1708" s="6" t="s">
        <v>142</v>
      </c>
      <c r="H1708" s="6" t="s">
        <v>38</v>
      </c>
      <c r="I1708" s="6" t="s">
        <v>38</v>
      </c>
      <c r="J1708" s="8" t="s">
        <v>1102</v>
      </c>
      <c r="K1708" s="5" t="s">
        <v>1103</v>
      </c>
      <c r="L1708" s="7" t="s">
        <v>1104</v>
      </c>
      <c r="M1708" s="9">
        <v>15251</v>
      </c>
      <c r="N1708" s="5" t="s">
        <v>41</v>
      </c>
      <c r="O1708" s="31">
        <v>43983.7086227662</v>
      </c>
      <c r="P1708" s="32">
        <v>43992.6225540856</v>
      </c>
      <c r="Q1708" s="28" t="s">
        <v>1121</v>
      </c>
      <c r="R1708" s="29" t="s">
        <v>38</v>
      </c>
      <c r="S1708" s="28" t="s">
        <v>81</v>
      </c>
      <c r="T1708" s="28" t="s">
        <v>1106</v>
      </c>
      <c r="U1708" s="5" t="s">
        <v>1107</v>
      </c>
      <c r="V1708" s="28" t="s">
        <v>1108</v>
      </c>
      <c r="W1708" s="7" t="s">
        <v>38</v>
      </c>
      <c r="X1708" s="7" t="s">
        <v>38</v>
      </c>
      <c r="Y1708" s="5" t="s">
        <v>38</v>
      </c>
      <c r="Z1708" s="5" t="s">
        <v>38</v>
      </c>
      <c r="AA1708" s="6" t="s">
        <v>38</v>
      </c>
      <c r="AB1708" s="6" t="s">
        <v>38</v>
      </c>
      <c r="AC1708" s="6" t="s">
        <v>38</v>
      </c>
      <c r="AD1708" s="6" t="s">
        <v>38</v>
      </c>
      <c r="AE1708" s="6" t="s">
        <v>38</v>
      </c>
    </row>
    <row r="1709">
      <c r="A1709" s="28" t="s">
        <v>1126</v>
      </c>
      <c r="B1709" s="6" t="s">
        <v>1125</v>
      </c>
      <c r="C1709" s="6" t="s">
        <v>1099</v>
      </c>
      <c r="D1709" s="7" t="s">
        <v>34</v>
      </c>
      <c r="E1709" s="28" t="s">
        <v>35</v>
      </c>
      <c r="F1709" s="5" t="s">
        <v>489</v>
      </c>
      <c r="G1709" s="6" t="s">
        <v>142</v>
      </c>
      <c r="H1709" s="6" t="s">
        <v>38</v>
      </c>
      <c r="I1709" s="6" t="s">
        <v>38</v>
      </c>
      <c r="J1709" s="8" t="s">
        <v>1102</v>
      </c>
      <c r="K1709" s="5" t="s">
        <v>1103</v>
      </c>
      <c r="L1709" s="7" t="s">
        <v>1104</v>
      </c>
      <c r="M1709" s="9">
        <v>15261</v>
      </c>
      <c r="N1709" s="5" t="s">
        <v>41</v>
      </c>
      <c r="O1709" s="31">
        <v>43983.7086236111</v>
      </c>
      <c r="P1709" s="32">
        <v>43992.6225541319</v>
      </c>
      <c r="Q1709" s="28" t="s">
        <v>1124</v>
      </c>
      <c r="R1709" s="29" t="s">
        <v>38</v>
      </c>
      <c r="S1709" s="28" t="s">
        <v>81</v>
      </c>
      <c r="T1709" s="28" t="s">
        <v>1106</v>
      </c>
      <c r="U1709" s="5" t="s">
        <v>1107</v>
      </c>
      <c r="V1709" s="28" t="s">
        <v>1108</v>
      </c>
      <c r="W1709" s="7" t="s">
        <v>38</v>
      </c>
      <c r="X1709" s="7" t="s">
        <v>38</v>
      </c>
      <c r="Y1709" s="5" t="s">
        <v>38</v>
      </c>
      <c r="Z1709" s="5" t="s">
        <v>38</v>
      </c>
      <c r="AA1709" s="6" t="s">
        <v>38</v>
      </c>
      <c r="AB1709" s="6" t="s">
        <v>38</v>
      </c>
      <c r="AC1709" s="6" t="s">
        <v>38</v>
      </c>
      <c r="AD1709" s="6" t="s">
        <v>38</v>
      </c>
      <c r="AE1709" s="6" t="s">
        <v>38</v>
      </c>
    </row>
    <row r="1710">
      <c r="A1710" s="28" t="s">
        <v>1129</v>
      </c>
      <c r="B1710" s="6" t="s">
        <v>1128</v>
      </c>
      <c r="C1710" s="6" t="s">
        <v>1099</v>
      </c>
      <c r="D1710" s="7" t="s">
        <v>34</v>
      </c>
      <c r="E1710" s="28" t="s">
        <v>35</v>
      </c>
      <c r="F1710" s="5" t="s">
        <v>489</v>
      </c>
      <c r="G1710" s="6" t="s">
        <v>142</v>
      </c>
      <c r="H1710" s="6" t="s">
        <v>38</v>
      </c>
      <c r="I1710" s="6" t="s">
        <v>38</v>
      </c>
      <c r="J1710" s="8" t="s">
        <v>1102</v>
      </c>
      <c r="K1710" s="5" t="s">
        <v>1103</v>
      </c>
      <c r="L1710" s="7" t="s">
        <v>1104</v>
      </c>
      <c r="M1710" s="9">
        <v>15271</v>
      </c>
      <c r="N1710" s="5" t="s">
        <v>41</v>
      </c>
      <c r="O1710" s="31">
        <v>43983.7086245023</v>
      </c>
      <c r="P1710" s="32">
        <v>43992.6225542014</v>
      </c>
      <c r="Q1710" s="28" t="s">
        <v>1127</v>
      </c>
      <c r="R1710" s="29" t="s">
        <v>38</v>
      </c>
      <c r="S1710" s="28" t="s">
        <v>81</v>
      </c>
      <c r="T1710" s="28" t="s">
        <v>1106</v>
      </c>
      <c r="U1710" s="5" t="s">
        <v>1107</v>
      </c>
      <c r="V1710" s="28" t="s">
        <v>1108</v>
      </c>
      <c r="W1710" s="7" t="s">
        <v>38</v>
      </c>
      <c r="X1710" s="7" t="s">
        <v>38</v>
      </c>
      <c r="Y1710" s="5" t="s">
        <v>38</v>
      </c>
      <c r="Z1710" s="5" t="s">
        <v>38</v>
      </c>
      <c r="AA1710" s="6" t="s">
        <v>38</v>
      </c>
      <c r="AB1710" s="6" t="s">
        <v>38</v>
      </c>
      <c r="AC1710" s="6" t="s">
        <v>38</v>
      </c>
      <c r="AD1710" s="6" t="s">
        <v>38</v>
      </c>
      <c r="AE1710" s="6" t="s">
        <v>38</v>
      </c>
    </row>
    <row r="1711">
      <c r="A1711" s="28" t="s">
        <v>1132</v>
      </c>
      <c r="B1711" s="6" t="s">
        <v>1131</v>
      </c>
      <c r="C1711" s="6" t="s">
        <v>1099</v>
      </c>
      <c r="D1711" s="7" t="s">
        <v>34</v>
      </c>
      <c r="E1711" s="28" t="s">
        <v>35</v>
      </c>
      <c r="F1711" s="5" t="s">
        <v>489</v>
      </c>
      <c r="G1711" s="6" t="s">
        <v>142</v>
      </c>
      <c r="H1711" s="6" t="s">
        <v>38</v>
      </c>
      <c r="I1711" s="6" t="s">
        <v>38</v>
      </c>
      <c r="J1711" s="8" t="s">
        <v>1102</v>
      </c>
      <c r="K1711" s="5" t="s">
        <v>1103</v>
      </c>
      <c r="L1711" s="7" t="s">
        <v>1104</v>
      </c>
      <c r="M1711" s="9">
        <v>15281</v>
      </c>
      <c r="N1711" s="5" t="s">
        <v>41</v>
      </c>
      <c r="O1711" s="31">
        <v>43983.7086254977</v>
      </c>
      <c r="P1711" s="32">
        <v>43992.6225542477</v>
      </c>
      <c r="Q1711" s="28" t="s">
        <v>1130</v>
      </c>
      <c r="R1711" s="29" t="s">
        <v>38</v>
      </c>
      <c r="S1711" s="28" t="s">
        <v>81</v>
      </c>
      <c r="T1711" s="28" t="s">
        <v>1106</v>
      </c>
      <c r="U1711" s="5" t="s">
        <v>1107</v>
      </c>
      <c r="V1711" s="28" t="s">
        <v>1108</v>
      </c>
      <c r="W1711" s="7" t="s">
        <v>38</v>
      </c>
      <c r="X1711" s="7" t="s">
        <v>38</v>
      </c>
      <c r="Y1711" s="5" t="s">
        <v>38</v>
      </c>
      <c r="Z1711" s="5" t="s">
        <v>38</v>
      </c>
      <c r="AA1711" s="6" t="s">
        <v>38</v>
      </c>
      <c r="AB1711" s="6" t="s">
        <v>38</v>
      </c>
      <c r="AC1711" s="6" t="s">
        <v>38</v>
      </c>
      <c r="AD1711" s="6" t="s">
        <v>38</v>
      </c>
      <c r="AE1711" s="6" t="s">
        <v>38</v>
      </c>
    </row>
    <row r="1712">
      <c r="A1712" s="28" t="s">
        <v>1135</v>
      </c>
      <c r="B1712" s="6" t="s">
        <v>1134</v>
      </c>
      <c r="C1712" s="6" t="s">
        <v>1099</v>
      </c>
      <c r="D1712" s="7" t="s">
        <v>34</v>
      </c>
      <c r="E1712" s="28" t="s">
        <v>35</v>
      </c>
      <c r="F1712" s="5" t="s">
        <v>489</v>
      </c>
      <c r="G1712" s="6" t="s">
        <v>142</v>
      </c>
      <c r="H1712" s="6" t="s">
        <v>38</v>
      </c>
      <c r="I1712" s="6" t="s">
        <v>38</v>
      </c>
      <c r="J1712" s="8" t="s">
        <v>1102</v>
      </c>
      <c r="K1712" s="5" t="s">
        <v>1103</v>
      </c>
      <c r="L1712" s="7" t="s">
        <v>1104</v>
      </c>
      <c r="M1712" s="9">
        <v>15291</v>
      </c>
      <c r="N1712" s="5" t="s">
        <v>41</v>
      </c>
      <c r="O1712" s="31">
        <v>43983.7086271643</v>
      </c>
      <c r="P1712" s="32">
        <v>43992.6225542824</v>
      </c>
      <c r="Q1712" s="28" t="s">
        <v>1133</v>
      </c>
      <c r="R1712" s="29" t="s">
        <v>38</v>
      </c>
      <c r="S1712" s="28" t="s">
        <v>81</v>
      </c>
      <c r="T1712" s="28" t="s">
        <v>1106</v>
      </c>
      <c r="U1712" s="5" t="s">
        <v>1107</v>
      </c>
      <c r="V1712" s="28" t="s">
        <v>1108</v>
      </c>
      <c r="W1712" s="7" t="s">
        <v>38</v>
      </c>
      <c r="X1712" s="7" t="s">
        <v>38</v>
      </c>
      <c r="Y1712" s="5" t="s">
        <v>38</v>
      </c>
      <c r="Z1712" s="5" t="s">
        <v>38</v>
      </c>
      <c r="AA1712" s="6" t="s">
        <v>38</v>
      </c>
      <c r="AB1712" s="6" t="s">
        <v>38</v>
      </c>
      <c r="AC1712" s="6" t="s">
        <v>38</v>
      </c>
      <c r="AD1712" s="6" t="s">
        <v>38</v>
      </c>
      <c r="AE1712" s="6" t="s">
        <v>38</v>
      </c>
    </row>
    <row r="1713">
      <c r="A1713" s="28" t="s">
        <v>1138</v>
      </c>
      <c r="B1713" s="6" t="s">
        <v>1137</v>
      </c>
      <c r="C1713" s="6" t="s">
        <v>1099</v>
      </c>
      <c r="D1713" s="7" t="s">
        <v>34</v>
      </c>
      <c r="E1713" s="28" t="s">
        <v>35</v>
      </c>
      <c r="F1713" s="5" t="s">
        <v>489</v>
      </c>
      <c r="G1713" s="6" t="s">
        <v>142</v>
      </c>
      <c r="H1713" s="6" t="s">
        <v>38</v>
      </c>
      <c r="I1713" s="6" t="s">
        <v>38</v>
      </c>
      <c r="J1713" s="8" t="s">
        <v>1102</v>
      </c>
      <c r="K1713" s="5" t="s">
        <v>1103</v>
      </c>
      <c r="L1713" s="7" t="s">
        <v>1104</v>
      </c>
      <c r="M1713" s="9">
        <v>15301</v>
      </c>
      <c r="N1713" s="5" t="s">
        <v>41</v>
      </c>
      <c r="O1713" s="31">
        <v>43983.7086278935</v>
      </c>
      <c r="P1713" s="32">
        <v>43992.6225543171</v>
      </c>
      <c r="Q1713" s="28" t="s">
        <v>1136</v>
      </c>
      <c r="R1713" s="29" t="s">
        <v>38</v>
      </c>
      <c r="S1713" s="28" t="s">
        <v>81</v>
      </c>
      <c r="T1713" s="28" t="s">
        <v>1106</v>
      </c>
      <c r="U1713" s="5" t="s">
        <v>1107</v>
      </c>
      <c r="V1713" s="28" t="s">
        <v>1108</v>
      </c>
      <c r="W1713" s="7" t="s">
        <v>38</v>
      </c>
      <c r="X1713" s="7" t="s">
        <v>38</v>
      </c>
      <c r="Y1713" s="5" t="s">
        <v>38</v>
      </c>
      <c r="Z1713" s="5" t="s">
        <v>38</v>
      </c>
      <c r="AA1713" s="6" t="s">
        <v>38</v>
      </c>
      <c r="AB1713" s="6" t="s">
        <v>38</v>
      </c>
      <c r="AC1713" s="6" t="s">
        <v>38</v>
      </c>
      <c r="AD1713" s="6" t="s">
        <v>38</v>
      </c>
      <c r="AE1713" s="6" t="s">
        <v>38</v>
      </c>
    </row>
    <row r="1714">
      <c r="A1714" s="28" t="s">
        <v>1145</v>
      </c>
      <c r="B1714" s="6" t="s">
        <v>1144</v>
      </c>
      <c r="C1714" s="6" t="s">
        <v>1099</v>
      </c>
      <c r="D1714" s="7" t="s">
        <v>34</v>
      </c>
      <c r="E1714" s="28" t="s">
        <v>35</v>
      </c>
      <c r="F1714" s="5" t="s">
        <v>489</v>
      </c>
      <c r="G1714" s="6" t="s">
        <v>142</v>
      </c>
      <c r="H1714" s="6" t="s">
        <v>38</v>
      </c>
      <c r="I1714" s="6" t="s">
        <v>38</v>
      </c>
      <c r="J1714" s="8" t="s">
        <v>1102</v>
      </c>
      <c r="K1714" s="5" t="s">
        <v>1103</v>
      </c>
      <c r="L1714" s="7" t="s">
        <v>1104</v>
      </c>
      <c r="M1714" s="9">
        <v>15331</v>
      </c>
      <c r="N1714" s="5" t="s">
        <v>41</v>
      </c>
      <c r="O1714" s="31">
        <v>43983.708628669</v>
      </c>
      <c r="P1714" s="32">
        <v>43992.6225543634</v>
      </c>
      <c r="Q1714" s="28" t="s">
        <v>1143</v>
      </c>
      <c r="R1714" s="29" t="s">
        <v>38</v>
      </c>
      <c r="S1714" s="28" t="s">
        <v>81</v>
      </c>
      <c r="T1714" s="28" t="s">
        <v>1106</v>
      </c>
      <c r="U1714" s="5" t="s">
        <v>1107</v>
      </c>
      <c r="V1714" s="28" t="s">
        <v>1108</v>
      </c>
      <c r="W1714" s="7" t="s">
        <v>38</v>
      </c>
      <c r="X1714" s="7" t="s">
        <v>38</v>
      </c>
      <c r="Y1714" s="5" t="s">
        <v>38</v>
      </c>
      <c r="Z1714" s="5" t="s">
        <v>38</v>
      </c>
      <c r="AA1714" s="6" t="s">
        <v>38</v>
      </c>
      <c r="AB1714" s="6" t="s">
        <v>38</v>
      </c>
      <c r="AC1714" s="6" t="s">
        <v>38</v>
      </c>
      <c r="AD1714" s="6" t="s">
        <v>38</v>
      </c>
      <c r="AE1714" s="6" t="s">
        <v>38</v>
      </c>
    </row>
    <row r="1715">
      <c r="A1715" s="28" t="s">
        <v>1148</v>
      </c>
      <c r="B1715" s="6" t="s">
        <v>1147</v>
      </c>
      <c r="C1715" s="6" t="s">
        <v>1099</v>
      </c>
      <c r="D1715" s="7" t="s">
        <v>34</v>
      </c>
      <c r="E1715" s="28" t="s">
        <v>35</v>
      </c>
      <c r="F1715" s="5" t="s">
        <v>489</v>
      </c>
      <c r="G1715" s="6" t="s">
        <v>142</v>
      </c>
      <c r="H1715" s="6" t="s">
        <v>38</v>
      </c>
      <c r="I1715" s="6" t="s">
        <v>38</v>
      </c>
      <c r="J1715" s="8" t="s">
        <v>1102</v>
      </c>
      <c r="K1715" s="5" t="s">
        <v>1103</v>
      </c>
      <c r="L1715" s="7" t="s">
        <v>1104</v>
      </c>
      <c r="M1715" s="9">
        <v>15341</v>
      </c>
      <c r="N1715" s="5" t="s">
        <v>41</v>
      </c>
      <c r="O1715" s="31">
        <v>43983.7086294329</v>
      </c>
      <c r="P1715" s="32">
        <v>43992.6225543981</v>
      </c>
      <c r="Q1715" s="28" t="s">
        <v>1146</v>
      </c>
      <c r="R1715" s="29" t="s">
        <v>38</v>
      </c>
      <c r="S1715" s="28" t="s">
        <v>81</v>
      </c>
      <c r="T1715" s="28" t="s">
        <v>1106</v>
      </c>
      <c r="U1715" s="5" t="s">
        <v>1107</v>
      </c>
      <c r="V1715" s="28" t="s">
        <v>1108</v>
      </c>
      <c r="W1715" s="7" t="s">
        <v>38</v>
      </c>
      <c r="X1715" s="7" t="s">
        <v>38</v>
      </c>
      <c r="Y1715" s="5" t="s">
        <v>38</v>
      </c>
      <c r="Z1715" s="5" t="s">
        <v>38</v>
      </c>
      <c r="AA1715" s="6" t="s">
        <v>38</v>
      </c>
      <c r="AB1715" s="6" t="s">
        <v>38</v>
      </c>
      <c r="AC1715" s="6" t="s">
        <v>38</v>
      </c>
      <c r="AD1715" s="6" t="s">
        <v>38</v>
      </c>
      <c r="AE1715" s="6" t="s">
        <v>38</v>
      </c>
    </row>
    <row r="1716">
      <c r="A1716" s="28" t="s">
        <v>1156</v>
      </c>
      <c r="B1716" s="6" t="s">
        <v>1155</v>
      </c>
      <c r="C1716" s="6" t="s">
        <v>1099</v>
      </c>
      <c r="D1716" s="7" t="s">
        <v>34</v>
      </c>
      <c r="E1716" s="28" t="s">
        <v>35</v>
      </c>
      <c r="F1716" s="5" t="s">
        <v>489</v>
      </c>
      <c r="G1716" s="6" t="s">
        <v>142</v>
      </c>
      <c r="H1716" s="6" t="s">
        <v>38</v>
      </c>
      <c r="I1716" s="6" t="s">
        <v>38</v>
      </c>
      <c r="J1716" s="8" t="s">
        <v>1102</v>
      </c>
      <c r="K1716" s="5" t="s">
        <v>1103</v>
      </c>
      <c r="L1716" s="7" t="s">
        <v>1104</v>
      </c>
      <c r="M1716" s="9">
        <v>15371</v>
      </c>
      <c r="N1716" s="5" t="s">
        <v>41</v>
      </c>
      <c r="O1716" s="31">
        <v>43983.7086302894</v>
      </c>
      <c r="P1716" s="32">
        <v>43992.6225544329</v>
      </c>
      <c r="Q1716" s="28" t="s">
        <v>1154</v>
      </c>
      <c r="R1716" s="29" t="s">
        <v>38</v>
      </c>
      <c r="S1716" s="28" t="s">
        <v>81</v>
      </c>
      <c r="T1716" s="28" t="s">
        <v>1106</v>
      </c>
      <c r="U1716" s="5" t="s">
        <v>1107</v>
      </c>
      <c r="V1716" s="28" t="s">
        <v>1108</v>
      </c>
      <c r="W1716" s="7" t="s">
        <v>38</v>
      </c>
      <c r="X1716" s="7" t="s">
        <v>38</v>
      </c>
      <c r="Y1716" s="5" t="s">
        <v>38</v>
      </c>
      <c r="Z1716" s="5" t="s">
        <v>38</v>
      </c>
      <c r="AA1716" s="6" t="s">
        <v>38</v>
      </c>
      <c r="AB1716" s="6" t="s">
        <v>38</v>
      </c>
      <c r="AC1716" s="6" t="s">
        <v>38</v>
      </c>
      <c r="AD1716" s="6" t="s">
        <v>38</v>
      </c>
      <c r="AE1716" s="6" t="s">
        <v>38</v>
      </c>
    </row>
    <row r="1717">
      <c r="A1717" s="28" t="s">
        <v>1159</v>
      </c>
      <c r="B1717" s="6" t="s">
        <v>1158</v>
      </c>
      <c r="C1717" s="6" t="s">
        <v>1099</v>
      </c>
      <c r="D1717" s="7" t="s">
        <v>34</v>
      </c>
      <c r="E1717" s="28" t="s">
        <v>35</v>
      </c>
      <c r="F1717" s="5" t="s">
        <v>489</v>
      </c>
      <c r="G1717" s="6" t="s">
        <v>142</v>
      </c>
      <c r="H1717" s="6" t="s">
        <v>38</v>
      </c>
      <c r="I1717" s="6" t="s">
        <v>38</v>
      </c>
      <c r="J1717" s="8" t="s">
        <v>1102</v>
      </c>
      <c r="K1717" s="5" t="s">
        <v>1103</v>
      </c>
      <c r="L1717" s="7" t="s">
        <v>1104</v>
      </c>
      <c r="M1717" s="9">
        <v>15381</v>
      </c>
      <c r="N1717" s="5" t="s">
        <v>41</v>
      </c>
      <c r="O1717" s="31">
        <v>43983.7086313657</v>
      </c>
      <c r="P1717" s="32">
        <v>43992.6225544792</v>
      </c>
      <c r="Q1717" s="28" t="s">
        <v>1157</v>
      </c>
      <c r="R1717" s="29" t="s">
        <v>38</v>
      </c>
      <c r="S1717" s="28" t="s">
        <v>81</v>
      </c>
      <c r="T1717" s="28" t="s">
        <v>1106</v>
      </c>
      <c r="U1717" s="5" t="s">
        <v>1107</v>
      </c>
      <c r="V1717" s="28" t="s">
        <v>1108</v>
      </c>
      <c r="W1717" s="7" t="s">
        <v>38</v>
      </c>
      <c r="X1717" s="7" t="s">
        <v>38</v>
      </c>
      <c r="Y1717" s="5" t="s">
        <v>38</v>
      </c>
      <c r="Z1717" s="5" t="s">
        <v>38</v>
      </c>
      <c r="AA1717" s="6" t="s">
        <v>38</v>
      </c>
      <c r="AB1717" s="6" t="s">
        <v>38</v>
      </c>
      <c r="AC1717" s="6" t="s">
        <v>38</v>
      </c>
      <c r="AD1717" s="6" t="s">
        <v>38</v>
      </c>
      <c r="AE1717" s="6" t="s">
        <v>38</v>
      </c>
    </row>
    <row r="1718">
      <c r="A1718" s="28" t="s">
        <v>1162</v>
      </c>
      <c r="B1718" s="6" t="s">
        <v>1161</v>
      </c>
      <c r="C1718" s="6" t="s">
        <v>1099</v>
      </c>
      <c r="D1718" s="7" t="s">
        <v>34</v>
      </c>
      <c r="E1718" s="28" t="s">
        <v>35</v>
      </c>
      <c r="F1718" s="5" t="s">
        <v>489</v>
      </c>
      <c r="G1718" s="6" t="s">
        <v>142</v>
      </c>
      <c r="H1718" s="6" t="s">
        <v>38</v>
      </c>
      <c r="I1718" s="6" t="s">
        <v>38</v>
      </c>
      <c r="J1718" s="8" t="s">
        <v>1102</v>
      </c>
      <c r="K1718" s="5" t="s">
        <v>1103</v>
      </c>
      <c r="L1718" s="7" t="s">
        <v>1104</v>
      </c>
      <c r="M1718" s="9">
        <v>15391</v>
      </c>
      <c r="N1718" s="5" t="s">
        <v>41</v>
      </c>
      <c r="O1718" s="31">
        <v>43983.7086322569</v>
      </c>
      <c r="P1718" s="32">
        <v>43992.6225545139</v>
      </c>
      <c r="Q1718" s="28" t="s">
        <v>1160</v>
      </c>
      <c r="R1718" s="29" t="s">
        <v>38</v>
      </c>
      <c r="S1718" s="28" t="s">
        <v>81</v>
      </c>
      <c r="T1718" s="28" t="s">
        <v>1106</v>
      </c>
      <c r="U1718" s="5" t="s">
        <v>1107</v>
      </c>
      <c r="V1718" s="28" t="s">
        <v>1108</v>
      </c>
      <c r="W1718" s="7" t="s">
        <v>38</v>
      </c>
      <c r="X1718" s="7" t="s">
        <v>38</v>
      </c>
      <c r="Y1718" s="5" t="s">
        <v>38</v>
      </c>
      <c r="Z1718" s="5" t="s">
        <v>38</v>
      </c>
      <c r="AA1718" s="6" t="s">
        <v>38</v>
      </c>
      <c r="AB1718" s="6" t="s">
        <v>38</v>
      </c>
      <c r="AC1718" s="6" t="s">
        <v>38</v>
      </c>
      <c r="AD1718" s="6" t="s">
        <v>38</v>
      </c>
      <c r="AE1718" s="6" t="s">
        <v>38</v>
      </c>
    </row>
    <row r="1719">
      <c r="A1719" s="28" t="s">
        <v>1165</v>
      </c>
      <c r="B1719" s="6" t="s">
        <v>1164</v>
      </c>
      <c r="C1719" s="6" t="s">
        <v>1099</v>
      </c>
      <c r="D1719" s="7" t="s">
        <v>34</v>
      </c>
      <c r="E1719" s="28" t="s">
        <v>35</v>
      </c>
      <c r="F1719" s="5" t="s">
        <v>489</v>
      </c>
      <c r="G1719" s="6" t="s">
        <v>142</v>
      </c>
      <c r="H1719" s="6" t="s">
        <v>38</v>
      </c>
      <c r="I1719" s="6" t="s">
        <v>38</v>
      </c>
      <c r="J1719" s="8" t="s">
        <v>1102</v>
      </c>
      <c r="K1719" s="5" t="s">
        <v>1103</v>
      </c>
      <c r="L1719" s="7" t="s">
        <v>1104</v>
      </c>
      <c r="M1719" s="9">
        <v>15401</v>
      </c>
      <c r="N1719" s="5" t="s">
        <v>41</v>
      </c>
      <c r="O1719" s="31">
        <v>43983.7086330671</v>
      </c>
      <c r="P1719" s="32">
        <v>43992.6225545486</v>
      </c>
      <c r="Q1719" s="28" t="s">
        <v>1163</v>
      </c>
      <c r="R1719" s="29" t="s">
        <v>38</v>
      </c>
      <c r="S1719" s="28" t="s">
        <v>81</v>
      </c>
      <c r="T1719" s="28" t="s">
        <v>1106</v>
      </c>
      <c r="U1719" s="5" t="s">
        <v>1107</v>
      </c>
      <c r="V1719" s="28" t="s">
        <v>1108</v>
      </c>
      <c r="W1719" s="7" t="s">
        <v>38</v>
      </c>
      <c r="X1719" s="7" t="s">
        <v>38</v>
      </c>
      <c r="Y1719" s="5" t="s">
        <v>38</v>
      </c>
      <c r="Z1719" s="5" t="s">
        <v>38</v>
      </c>
      <c r="AA1719" s="6" t="s">
        <v>38</v>
      </c>
      <c r="AB1719" s="6" t="s">
        <v>38</v>
      </c>
      <c r="AC1719" s="6" t="s">
        <v>38</v>
      </c>
      <c r="AD1719" s="6" t="s">
        <v>38</v>
      </c>
      <c r="AE1719" s="6" t="s">
        <v>38</v>
      </c>
    </row>
    <row r="1720">
      <c r="A1720" s="28" t="s">
        <v>1168</v>
      </c>
      <c r="B1720" s="6" t="s">
        <v>1167</v>
      </c>
      <c r="C1720" s="6" t="s">
        <v>1099</v>
      </c>
      <c r="D1720" s="7" t="s">
        <v>34</v>
      </c>
      <c r="E1720" s="28" t="s">
        <v>35</v>
      </c>
      <c r="F1720" s="5" t="s">
        <v>489</v>
      </c>
      <c r="G1720" s="6" t="s">
        <v>142</v>
      </c>
      <c r="H1720" s="6" t="s">
        <v>38</v>
      </c>
      <c r="I1720" s="6" t="s">
        <v>38</v>
      </c>
      <c r="J1720" s="8" t="s">
        <v>1102</v>
      </c>
      <c r="K1720" s="5" t="s">
        <v>1103</v>
      </c>
      <c r="L1720" s="7" t="s">
        <v>1104</v>
      </c>
      <c r="M1720" s="9">
        <v>15411</v>
      </c>
      <c r="N1720" s="5" t="s">
        <v>41</v>
      </c>
      <c r="O1720" s="31">
        <v>43983.7086338773</v>
      </c>
      <c r="P1720" s="32">
        <v>43992.6225545949</v>
      </c>
      <c r="Q1720" s="28" t="s">
        <v>1166</v>
      </c>
      <c r="R1720" s="29" t="s">
        <v>38</v>
      </c>
      <c r="S1720" s="28" t="s">
        <v>81</v>
      </c>
      <c r="T1720" s="28" t="s">
        <v>1106</v>
      </c>
      <c r="U1720" s="5" t="s">
        <v>1107</v>
      </c>
      <c r="V1720" s="28" t="s">
        <v>1108</v>
      </c>
      <c r="W1720" s="7" t="s">
        <v>38</v>
      </c>
      <c r="X1720" s="7" t="s">
        <v>38</v>
      </c>
      <c r="Y1720" s="5" t="s">
        <v>38</v>
      </c>
      <c r="Z1720" s="5" t="s">
        <v>38</v>
      </c>
      <c r="AA1720" s="6" t="s">
        <v>38</v>
      </c>
      <c r="AB1720" s="6" t="s">
        <v>38</v>
      </c>
      <c r="AC1720" s="6" t="s">
        <v>38</v>
      </c>
      <c r="AD1720" s="6" t="s">
        <v>38</v>
      </c>
      <c r="AE1720" s="6" t="s">
        <v>38</v>
      </c>
    </row>
    <row r="1721">
      <c r="A1721" s="28" t="s">
        <v>1171</v>
      </c>
      <c r="B1721" s="6" t="s">
        <v>1170</v>
      </c>
      <c r="C1721" s="6" t="s">
        <v>1099</v>
      </c>
      <c r="D1721" s="7" t="s">
        <v>34</v>
      </c>
      <c r="E1721" s="28" t="s">
        <v>35</v>
      </c>
      <c r="F1721" s="5" t="s">
        <v>489</v>
      </c>
      <c r="G1721" s="6" t="s">
        <v>142</v>
      </c>
      <c r="H1721" s="6" t="s">
        <v>38</v>
      </c>
      <c r="I1721" s="6" t="s">
        <v>38</v>
      </c>
      <c r="J1721" s="8" t="s">
        <v>1102</v>
      </c>
      <c r="K1721" s="5" t="s">
        <v>1103</v>
      </c>
      <c r="L1721" s="7" t="s">
        <v>1104</v>
      </c>
      <c r="M1721" s="9">
        <v>15421</v>
      </c>
      <c r="N1721" s="5" t="s">
        <v>41</v>
      </c>
      <c r="O1721" s="31">
        <v>43983.7086346065</v>
      </c>
      <c r="P1721" s="32">
        <v>43992.6225546296</v>
      </c>
      <c r="Q1721" s="28" t="s">
        <v>1169</v>
      </c>
      <c r="R1721" s="29" t="s">
        <v>38</v>
      </c>
      <c r="S1721" s="28" t="s">
        <v>81</v>
      </c>
      <c r="T1721" s="28" t="s">
        <v>1106</v>
      </c>
      <c r="U1721" s="5" t="s">
        <v>1107</v>
      </c>
      <c r="V1721" s="28" t="s">
        <v>1108</v>
      </c>
      <c r="W1721" s="7" t="s">
        <v>38</v>
      </c>
      <c r="X1721" s="7" t="s">
        <v>38</v>
      </c>
      <c r="Y1721" s="5" t="s">
        <v>38</v>
      </c>
      <c r="Z1721" s="5" t="s">
        <v>38</v>
      </c>
      <c r="AA1721" s="6" t="s">
        <v>38</v>
      </c>
      <c r="AB1721" s="6" t="s">
        <v>38</v>
      </c>
      <c r="AC1721" s="6" t="s">
        <v>38</v>
      </c>
      <c r="AD1721" s="6" t="s">
        <v>38</v>
      </c>
      <c r="AE1721" s="6" t="s">
        <v>38</v>
      </c>
    </row>
    <row r="1722">
      <c r="A1722" s="28" t="s">
        <v>1174</v>
      </c>
      <c r="B1722" s="6" t="s">
        <v>1173</v>
      </c>
      <c r="C1722" s="6" t="s">
        <v>1099</v>
      </c>
      <c r="D1722" s="7" t="s">
        <v>34</v>
      </c>
      <c r="E1722" s="28" t="s">
        <v>35</v>
      </c>
      <c r="F1722" s="5" t="s">
        <v>489</v>
      </c>
      <c r="G1722" s="6" t="s">
        <v>142</v>
      </c>
      <c r="H1722" s="6" t="s">
        <v>38</v>
      </c>
      <c r="I1722" s="6" t="s">
        <v>38</v>
      </c>
      <c r="J1722" s="8" t="s">
        <v>1102</v>
      </c>
      <c r="K1722" s="5" t="s">
        <v>1103</v>
      </c>
      <c r="L1722" s="7" t="s">
        <v>1104</v>
      </c>
      <c r="M1722" s="9">
        <v>15431</v>
      </c>
      <c r="N1722" s="5" t="s">
        <v>41</v>
      </c>
      <c r="O1722" s="31">
        <v>43983.7086353819</v>
      </c>
      <c r="P1722" s="32">
        <v>43992.6225546644</v>
      </c>
      <c r="Q1722" s="28" t="s">
        <v>1172</v>
      </c>
      <c r="R1722" s="29" t="s">
        <v>38</v>
      </c>
      <c r="S1722" s="28" t="s">
        <v>81</v>
      </c>
      <c r="T1722" s="28" t="s">
        <v>1106</v>
      </c>
      <c r="U1722" s="5" t="s">
        <v>1107</v>
      </c>
      <c r="V1722" s="28" t="s">
        <v>1108</v>
      </c>
      <c r="W1722" s="7" t="s">
        <v>38</v>
      </c>
      <c r="X1722" s="7" t="s">
        <v>38</v>
      </c>
      <c r="Y1722" s="5" t="s">
        <v>38</v>
      </c>
      <c r="Z1722" s="5" t="s">
        <v>38</v>
      </c>
      <c r="AA1722" s="6" t="s">
        <v>38</v>
      </c>
      <c r="AB1722" s="6" t="s">
        <v>38</v>
      </c>
      <c r="AC1722" s="6" t="s">
        <v>38</v>
      </c>
      <c r="AD1722" s="6" t="s">
        <v>38</v>
      </c>
      <c r="AE1722" s="6" t="s">
        <v>38</v>
      </c>
    </row>
    <row r="1723">
      <c r="A1723" s="28" t="s">
        <v>1177</v>
      </c>
      <c r="B1723" s="6" t="s">
        <v>1176</v>
      </c>
      <c r="C1723" s="6" t="s">
        <v>1099</v>
      </c>
      <c r="D1723" s="7" t="s">
        <v>34</v>
      </c>
      <c r="E1723" s="28" t="s">
        <v>35</v>
      </c>
      <c r="F1723" s="5" t="s">
        <v>489</v>
      </c>
      <c r="G1723" s="6" t="s">
        <v>142</v>
      </c>
      <c r="H1723" s="6" t="s">
        <v>38</v>
      </c>
      <c r="I1723" s="6" t="s">
        <v>38</v>
      </c>
      <c r="J1723" s="8" t="s">
        <v>1102</v>
      </c>
      <c r="K1723" s="5" t="s">
        <v>1103</v>
      </c>
      <c r="L1723" s="7" t="s">
        <v>1104</v>
      </c>
      <c r="M1723" s="9">
        <v>15441</v>
      </c>
      <c r="N1723" s="5" t="s">
        <v>41</v>
      </c>
      <c r="O1723" s="31">
        <v>43983.7086361111</v>
      </c>
      <c r="P1723" s="32">
        <v>43992.6225547107</v>
      </c>
      <c r="Q1723" s="28" t="s">
        <v>1175</v>
      </c>
      <c r="R1723" s="29" t="s">
        <v>38</v>
      </c>
      <c r="S1723" s="28" t="s">
        <v>81</v>
      </c>
      <c r="T1723" s="28" t="s">
        <v>1106</v>
      </c>
      <c r="U1723" s="5" t="s">
        <v>1107</v>
      </c>
      <c r="V1723" s="28" t="s">
        <v>1108</v>
      </c>
      <c r="W1723" s="7" t="s">
        <v>38</v>
      </c>
      <c r="X1723" s="7" t="s">
        <v>38</v>
      </c>
      <c r="Y1723" s="5" t="s">
        <v>38</v>
      </c>
      <c r="Z1723" s="5" t="s">
        <v>38</v>
      </c>
      <c r="AA1723" s="6" t="s">
        <v>38</v>
      </c>
      <c r="AB1723" s="6" t="s">
        <v>38</v>
      </c>
      <c r="AC1723" s="6" t="s">
        <v>38</v>
      </c>
      <c r="AD1723" s="6" t="s">
        <v>38</v>
      </c>
      <c r="AE1723" s="6" t="s">
        <v>38</v>
      </c>
    </row>
    <row r="1724">
      <c r="A1724" s="28" t="s">
        <v>1180</v>
      </c>
      <c r="B1724" s="6" t="s">
        <v>1179</v>
      </c>
      <c r="C1724" s="6" t="s">
        <v>1099</v>
      </c>
      <c r="D1724" s="7" t="s">
        <v>34</v>
      </c>
      <c r="E1724" s="28" t="s">
        <v>35</v>
      </c>
      <c r="F1724" s="5" t="s">
        <v>489</v>
      </c>
      <c r="G1724" s="6" t="s">
        <v>142</v>
      </c>
      <c r="H1724" s="6" t="s">
        <v>38</v>
      </c>
      <c r="I1724" s="6" t="s">
        <v>38</v>
      </c>
      <c r="J1724" s="8" t="s">
        <v>1102</v>
      </c>
      <c r="K1724" s="5" t="s">
        <v>1103</v>
      </c>
      <c r="L1724" s="7" t="s">
        <v>1104</v>
      </c>
      <c r="M1724" s="9">
        <v>15451</v>
      </c>
      <c r="N1724" s="5" t="s">
        <v>41</v>
      </c>
      <c r="O1724" s="31">
        <v>43983.7086371181</v>
      </c>
      <c r="P1724" s="32">
        <v>43992.6225547454</v>
      </c>
      <c r="Q1724" s="28" t="s">
        <v>1178</v>
      </c>
      <c r="R1724" s="29" t="s">
        <v>38</v>
      </c>
      <c r="S1724" s="28" t="s">
        <v>81</v>
      </c>
      <c r="T1724" s="28" t="s">
        <v>1106</v>
      </c>
      <c r="U1724" s="5" t="s">
        <v>1107</v>
      </c>
      <c r="V1724" s="28" t="s">
        <v>1108</v>
      </c>
      <c r="W1724" s="7" t="s">
        <v>38</v>
      </c>
      <c r="X1724" s="7" t="s">
        <v>38</v>
      </c>
      <c r="Y1724" s="5" t="s">
        <v>38</v>
      </c>
      <c r="Z1724" s="5" t="s">
        <v>38</v>
      </c>
      <c r="AA1724" s="6" t="s">
        <v>38</v>
      </c>
      <c r="AB1724" s="6" t="s">
        <v>38</v>
      </c>
      <c r="AC1724" s="6" t="s">
        <v>38</v>
      </c>
      <c r="AD1724" s="6" t="s">
        <v>38</v>
      </c>
      <c r="AE1724" s="6" t="s">
        <v>38</v>
      </c>
    </row>
    <row r="1725">
      <c r="A1725" s="28" t="s">
        <v>1183</v>
      </c>
      <c r="B1725" s="6" t="s">
        <v>1182</v>
      </c>
      <c r="C1725" s="6" t="s">
        <v>1099</v>
      </c>
      <c r="D1725" s="7" t="s">
        <v>34</v>
      </c>
      <c r="E1725" s="28" t="s">
        <v>35</v>
      </c>
      <c r="F1725" s="5" t="s">
        <v>489</v>
      </c>
      <c r="G1725" s="6" t="s">
        <v>142</v>
      </c>
      <c r="H1725" s="6" t="s">
        <v>38</v>
      </c>
      <c r="I1725" s="6" t="s">
        <v>38</v>
      </c>
      <c r="J1725" s="8" t="s">
        <v>1102</v>
      </c>
      <c r="K1725" s="5" t="s">
        <v>1103</v>
      </c>
      <c r="L1725" s="7" t="s">
        <v>1104</v>
      </c>
      <c r="M1725" s="9">
        <v>15461</v>
      </c>
      <c r="N1725" s="5" t="s">
        <v>41</v>
      </c>
      <c r="O1725" s="31">
        <v>43983.708637963</v>
      </c>
      <c r="P1725" s="32">
        <v>43992.6225547801</v>
      </c>
      <c r="Q1725" s="28" t="s">
        <v>1181</v>
      </c>
      <c r="R1725" s="29" t="s">
        <v>38</v>
      </c>
      <c r="S1725" s="28" t="s">
        <v>81</v>
      </c>
      <c r="T1725" s="28" t="s">
        <v>1106</v>
      </c>
      <c r="U1725" s="5" t="s">
        <v>1107</v>
      </c>
      <c r="V1725" s="28" t="s">
        <v>1108</v>
      </c>
      <c r="W1725" s="7" t="s">
        <v>38</v>
      </c>
      <c r="X1725" s="7" t="s">
        <v>38</v>
      </c>
      <c r="Y1725" s="5" t="s">
        <v>38</v>
      </c>
      <c r="Z1725" s="5" t="s">
        <v>38</v>
      </c>
      <c r="AA1725" s="6" t="s">
        <v>38</v>
      </c>
      <c r="AB1725" s="6" t="s">
        <v>38</v>
      </c>
      <c r="AC1725" s="6" t="s">
        <v>38</v>
      </c>
      <c r="AD1725" s="6" t="s">
        <v>38</v>
      </c>
      <c r="AE1725" s="6" t="s">
        <v>38</v>
      </c>
    </row>
    <row r="1726">
      <c r="A1726" s="28" t="s">
        <v>4363</v>
      </c>
      <c r="B1726" s="6" t="s">
        <v>4362</v>
      </c>
      <c r="C1726" s="6" t="s">
        <v>1099</v>
      </c>
      <c r="D1726" s="7" t="s">
        <v>34</v>
      </c>
      <c r="E1726" s="28" t="s">
        <v>35</v>
      </c>
      <c r="F1726" s="5" t="s">
        <v>489</v>
      </c>
      <c r="G1726" s="6" t="s">
        <v>142</v>
      </c>
      <c r="H1726" s="6" t="s">
        <v>38</v>
      </c>
      <c r="I1726" s="6" t="s">
        <v>38</v>
      </c>
      <c r="J1726" s="8" t="s">
        <v>1102</v>
      </c>
      <c r="K1726" s="5" t="s">
        <v>1103</v>
      </c>
      <c r="L1726" s="7" t="s">
        <v>1104</v>
      </c>
      <c r="M1726" s="9">
        <v>23491</v>
      </c>
      <c r="N1726" s="5" t="s">
        <v>41</v>
      </c>
      <c r="O1726" s="31">
        <v>43983.7086388542</v>
      </c>
      <c r="P1726" s="32">
        <v>43992.6225548611</v>
      </c>
      <c r="Q1726" s="28" t="s">
        <v>4361</v>
      </c>
      <c r="R1726" s="29" t="s">
        <v>38</v>
      </c>
      <c r="S1726" s="28" t="s">
        <v>81</v>
      </c>
      <c r="T1726" s="28" t="s">
        <v>1106</v>
      </c>
      <c r="U1726" s="5" t="s">
        <v>1107</v>
      </c>
      <c r="V1726" s="28" t="s">
        <v>1108</v>
      </c>
      <c r="W1726" s="7" t="s">
        <v>38</v>
      </c>
      <c r="X1726" s="7" t="s">
        <v>38</v>
      </c>
      <c r="Y1726" s="5" t="s">
        <v>38</v>
      </c>
      <c r="Z1726" s="5" t="s">
        <v>38</v>
      </c>
      <c r="AA1726" s="6" t="s">
        <v>38</v>
      </c>
      <c r="AB1726" s="6" t="s">
        <v>38</v>
      </c>
      <c r="AC1726" s="6" t="s">
        <v>38</v>
      </c>
      <c r="AD1726" s="6" t="s">
        <v>38</v>
      </c>
      <c r="AE1726" s="6" t="s">
        <v>38</v>
      </c>
    </row>
    <row r="1727">
      <c r="A1727" s="28" t="s">
        <v>4366</v>
      </c>
      <c r="B1727" s="6" t="s">
        <v>4365</v>
      </c>
      <c r="C1727" s="6" t="s">
        <v>1099</v>
      </c>
      <c r="D1727" s="7" t="s">
        <v>34</v>
      </c>
      <c r="E1727" s="28" t="s">
        <v>35</v>
      </c>
      <c r="F1727" s="5" t="s">
        <v>489</v>
      </c>
      <c r="G1727" s="6" t="s">
        <v>142</v>
      </c>
      <c r="H1727" s="6" t="s">
        <v>38</v>
      </c>
      <c r="I1727" s="6" t="s">
        <v>38</v>
      </c>
      <c r="J1727" s="8" t="s">
        <v>1102</v>
      </c>
      <c r="K1727" s="5" t="s">
        <v>1103</v>
      </c>
      <c r="L1727" s="7" t="s">
        <v>1104</v>
      </c>
      <c r="M1727" s="9">
        <v>23501</v>
      </c>
      <c r="N1727" s="5" t="s">
        <v>41</v>
      </c>
      <c r="O1727" s="31">
        <v>43983.7086397338</v>
      </c>
      <c r="P1727" s="32">
        <v>43992.6225550116</v>
      </c>
      <c r="Q1727" s="28" t="s">
        <v>4364</v>
      </c>
      <c r="R1727" s="29" t="s">
        <v>38</v>
      </c>
      <c r="S1727" s="28" t="s">
        <v>81</v>
      </c>
      <c r="T1727" s="28" t="s">
        <v>1106</v>
      </c>
      <c r="U1727" s="5" t="s">
        <v>1107</v>
      </c>
      <c r="V1727" s="28" t="s">
        <v>1108</v>
      </c>
      <c r="W1727" s="7" t="s">
        <v>38</v>
      </c>
      <c r="X1727" s="7" t="s">
        <v>38</v>
      </c>
      <c r="Y1727" s="5" t="s">
        <v>38</v>
      </c>
      <c r="Z1727" s="5" t="s">
        <v>38</v>
      </c>
      <c r="AA1727" s="6" t="s">
        <v>38</v>
      </c>
      <c r="AB1727" s="6" t="s">
        <v>38</v>
      </c>
      <c r="AC1727" s="6" t="s">
        <v>38</v>
      </c>
      <c r="AD1727" s="6" t="s">
        <v>38</v>
      </c>
      <c r="AE1727" s="6" t="s">
        <v>38</v>
      </c>
    </row>
    <row r="1728">
      <c r="A1728" s="28" t="s">
        <v>4369</v>
      </c>
      <c r="B1728" s="6" t="s">
        <v>4368</v>
      </c>
      <c r="C1728" s="6" t="s">
        <v>1099</v>
      </c>
      <c r="D1728" s="7" t="s">
        <v>34</v>
      </c>
      <c r="E1728" s="28" t="s">
        <v>35</v>
      </c>
      <c r="F1728" s="5" t="s">
        <v>489</v>
      </c>
      <c r="G1728" s="6" t="s">
        <v>142</v>
      </c>
      <c r="H1728" s="6" t="s">
        <v>38</v>
      </c>
      <c r="I1728" s="6" t="s">
        <v>38</v>
      </c>
      <c r="J1728" s="8" t="s">
        <v>1102</v>
      </c>
      <c r="K1728" s="5" t="s">
        <v>1103</v>
      </c>
      <c r="L1728" s="7" t="s">
        <v>1104</v>
      </c>
      <c r="M1728" s="9">
        <v>23511</v>
      </c>
      <c r="N1728" s="5" t="s">
        <v>41</v>
      </c>
      <c r="O1728" s="31">
        <v>43983.7086405093</v>
      </c>
      <c r="P1728" s="32">
        <v>43992.6225550579</v>
      </c>
      <c r="Q1728" s="28" t="s">
        <v>4367</v>
      </c>
      <c r="R1728" s="29" t="s">
        <v>38</v>
      </c>
      <c r="S1728" s="28" t="s">
        <v>81</v>
      </c>
      <c r="T1728" s="28" t="s">
        <v>1106</v>
      </c>
      <c r="U1728" s="5" t="s">
        <v>1107</v>
      </c>
      <c r="V1728" s="28" t="s">
        <v>1108</v>
      </c>
      <c r="W1728" s="7" t="s">
        <v>38</v>
      </c>
      <c r="X1728" s="7" t="s">
        <v>38</v>
      </c>
      <c r="Y1728" s="5" t="s">
        <v>38</v>
      </c>
      <c r="Z1728" s="5" t="s">
        <v>38</v>
      </c>
      <c r="AA1728" s="6" t="s">
        <v>38</v>
      </c>
      <c r="AB1728" s="6" t="s">
        <v>38</v>
      </c>
      <c r="AC1728" s="6" t="s">
        <v>38</v>
      </c>
      <c r="AD1728" s="6" t="s">
        <v>38</v>
      </c>
      <c r="AE1728" s="6" t="s">
        <v>38</v>
      </c>
    </row>
    <row r="1729">
      <c r="A1729" s="28" t="s">
        <v>4372</v>
      </c>
      <c r="B1729" s="6" t="s">
        <v>4371</v>
      </c>
      <c r="C1729" s="6" t="s">
        <v>1099</v>
      </c>
      <c r="D1729" s="7" t="s">
        <v>34</v>
      </c>
      <c r="E1729" s="28" t="s">
        <v>35</v>
      </c>
      <c r="F1729" s="5" t="s">
        <v>489</v>
      </c>
      <c r="G1729" s="6" t="s">
        <v>142</v>
      </c>
      <c r="H1729" s="6" t="s">
        <v>38</v>
      </c>
      <c r="I1729" s="6" t="s">
        <v>38</v>
      </c>
      <c r="J1729" s="8" t="s">
        <v>1102</v>
      </c>
      <c r="K1729" s="5" t="s">
        <v>1103</v>
      </c>
      <c r="L1729" s="7" t="s">
        <v>1104</v>
      </c>
      <c r="M1729" s="9">
        <v>23521</v>
      </c>
      <c r="N1729" s="5" t="s">
        <v>41</v>
      </c>
      <c r="O1729" s="31">
        <v>43983.7086414005</v>
      </c>
      <c r="P1729" s="32">
        <v>43992.6225550926</v>
      </c>
      <c r="Q1729" s="28" t="s">
        <v>4370</v>
      </c>
      <c r="R1729" s="29" t="s">
        <v>38</v>
      </c>
      <c r="S1729" s="28" t="s">
        <v>81</v>
      </c>
      <c r="T1729" s="28" t="s">
        <v>1106</v>
      </c>
      <c r="U1729" s="5" t="s">
        <v>1107</v>
      </c>
      <c r="V1729" s="28" t="s">
        <v>1108</v>
      </c>
      <c r="W1729" s="7" t="s">
        <v>38</v>
      </c>
      <c r="X1729" s="7" t="s">
        <v>38</v>
      </c>
      <c r="Y1729" s="5" t="s">
        <v>38</v>
      </c>
      <c r="Z1729" s="5" t="s">
        <v>38</v>
      </c>
      <c r="AA1729" s="6" t="s">
        <v>38</v>
      </c>
      <c r="AB1729" s="6" t="s">
        <v>38</v>
      </c>
      <c r="AC1729" s="6" t="s">
        <v>38</v>
      </c>
      <c r="AD1729" s="6" t="s">
        <v>38</v>
      </c>
      <c r="AE1729" s="6" t="s">
        <v>38</v>
      </c>
    </row>
    <row r="1730">
      <c r="A1730" s="28" t="s">
        <v>4414</v>
      </c>
      <c r="B1730" s="6" t="s">
        <v>4413</v>
      </c>
      <c r="C1730" s="6" t="s">
        <v>1099</v>
      </c>
      <c r="D1730" s="7" t="s">
        <v>34</v>
      </c>
      <c r="E1730" s="28" t="s">
        <v>35</v>
      </c>
      <c r="F1730" s="5" t="s">
        <v>489</v>
      </c>
      <c r="G1730" s="6" t="s">
        <v>142</v>
      </c>
      <c r="H1730" s="6" t="s">
        <v>38</v>
      </c>
      <c r="I1730" s="6" t="s">
        <v>38</v>
      </c>
      <c r="J1730" s="8" t="s">
        <v>1102</v>
      </c>
      <c r="K1730" s="5" t="s">
        <v>1103</v>
      </c>
      <c r="L1730" s="7" t="s">
        <v>1104</v>
      </c>
      <c r="M1730" s="9">
        <v>23661</v>
      </c>
      <c r="N1730" s="5" t="s">
        <v>41</v>
      </c>
      <c r="O1730" s="31">
        <v>43983.7086422454</v>
      </c>
      <c r="P1730" s="32">
        <v>43992.6225551273</v>
      </c>
      <c r="Q1730" s="28" t="s">
        <v>4412</v>
      </c>
      <c r="R1730" s="29" t="s">
        <v>38</v>
      </c>
      <c r="S1730" s="28" t="s">
        <v>81</v>
      </c>
      <c r="T1730" s="28" t="s">
        <v>1106</v>
      </c>
      <c r="U1730" s="5" t="s">
        <v>1107</v>
      </c>
      <c r="V1730" s="28" t="s">
        <v>1108</v>
      </c>
      <c r="W1730" s="7" t="s">
        <v>38</v>
      </c>
      <c r="X1730" s="7" t="s">
        <v>38</v>
      </c>
      <c r="Y1730" s="5" t="s">
        <v>38</v>
      </c>
      <c r="Z1730" s="5" t="s">
        <v>38</v>
      </c>
      <c r="AA1730" s="6" t="s">
        <v>38</v>
      </c>
      <c r="AB1730" s="6" t="s">
        <v>38</v>
      </c>
      <c r="AC1730" s="6" t="s">
        <v>38</v>
      </c>
      <c r="AD1730" s="6" t="s">
        <v>38</v>
      </c>
      <c r="AE1730" s="6" t="s">
        <v>38</v>
      </c>
    </row>
    <row r="1731">
      <c r="A1731" s="28" t="s">
        <v>4324</v>
      </c>
      <c r="B1731" s="6" t="s">
        <v>4323</v>
      </c>
      <c r="C1731" s="6" t="s">
        <v>1099</v>
      </c>
      <c r="D1731" s="7" t="s">
        <v>34</v>
      </c>
      <c r="E1731" s="28" t="s">
        <v>35</v>
      </c>
      <c r="F1731" s="5" t="s">
        <v>489</v>
      </c>
      <c r="G1731" s="6" t="s">
        <v>142</v>
      </c>
      <c r="H1731" s="6" t="s">
        <v>38</v>
      </c>
      <c r="I1731" s="6" t="s">
        <v>38</v>
      </c>
      <c r="J1731" s="8" t="s">
        <v>4288</v>
      </c>
      <c r="K1731" s="5" t="s">
        <v>4289</v>
      </c>
      <c r="L1731" s="7" t="s">
        <v>4290</v>
      </c>
      <c r="M1731" s="9">
        <v>23361</v>
      </c>
      <c r="N1731" s="5" t="s">
        <v>41</v>
      </c>
      <c r="O1731" s="31">
        <v>43983.708643287</v>
      </c>
      <c r="P1731" s="32">
        <v>43992.6225551736</v>
      </c>
      <c r="Q1731" s="28" t="s">
        <v>4322</v>
      </c>
      <c r="R1731" s="29" t="s">
        <v>38</v>
      </c>
      <c r="S1731" s="28" t="s">
        <v>81</v>
      </c>
      <c r="T1731" s="28" t="s">
        <v>3216</v>
      </c>
      <c r="U1731" s="5" t="s">
        <v>1107</v>
      </c>
      <c r="V1731" s="28" t="s">
        <v>1108</v>
      </c>
      <c r="W1731" s="7" t="s">
        <v>38</v>
      </c>
      <c r="X1731" s="7" t="s">
        <v>38</v>
      </c>
      <c r="Y1731" s="5" t="s">
        <v>38</v>
      </c>
      <c r="Z1731" s="5" t="s">
        <v>38</v>
      </c>
      <c r="AA1731" s="6" t="s">
        <v>38</v>
      </c>
      <c r="AB1731" s="6" t="s">
        <v>38</v>
      </c>
      <c r="AC1731" s="6" t="s">
        <v>38</v>
      </c>
      <c r="AD1731" s="6" t="s">
        <v>38</v>
      </c>
      <c r="AE1731" s="6" t="s">
        <v>38</v>
      </c>
    </row>
    <row r="1732">
      <c r="A1732" s="28" t="s">
        <v>4327</v>
      </c>
      <c r="B1732" s="6" t="s">
        <v>4326</v>
      </c>
      <c r="C1732" s="6" t="s">
        <v>1099</v>
      </c>
      <c r="D1732" s="7" t="s">
        <v>34</v>
      </c>
      <c r="E1732" s="28" t="s">
        <v>35</v>
      </c>
      <c r="F1732" s="5" t="s">
        <v>489</v>
      </c>
      <c r="G1732" s="6" t="s">
        <v>142</v>
      </c>
      <c r="H1732" s="6" t="s">
        <v>38</v>
      </c>
      <c r="I1732" s="6" t="s">
        <v>38</v>
      </c>
      <c r="J1732" s="8" t="s">
        <v>4288</v>
      </c>
      <c r="K1732" s="5" t="s">
        <v>4289</v>
      </c>
      <c r="L1732" s="7" t="s">
        <v>4290</v>
      </c>
      <c r="M1732" s="9">
        <v>23371</v>
      </c>
      <c r="N1732" s="5" t="s">
        <v>41</v>
      </c>
      <c r="O1732" s="31">
        <v>43983.708644213</v>
      </c>
      <c r="P1732" s="32">
        <v>43992.6225552083</v>
      </c>
      <c r="Q1732" s="28" t="s">
        <v>4325</v>
      </c>
      <c r="R1732" s="29" t="s">
        <v>38</v>
      </c>
      <c r="S1732" s="28" t="s">
        <v>81</v>
      </c>
      <c r="T1732" s="28" t="s">
        <v>3216</v>
      </c>
      <c r="U1732" s="5" t="s">
        <v>1107</v>
      </c>
      <c r="V1732" s="28" t="s">
        <v>1108</v>
      </c>
      <c r="W1732" s="7" t="s">
        <v>38</v>
      </c>
      <c r="X1732" s="7" t="s">
        <v>38</v>
      </c>
      <c r="Y1732" s="5" t="s">
        <v>38</v>
      </c>
      <c r="Z1732" s="5" t="s">
        <v>38</v>
      </c>
      <c r="AA1732" s="6" t="s">
        <v>38</v>
      </c>
      <c r="AB1732" s="6" t="s">
        <v>38</v>
      </c>
      <c r="AC1732" s="6" t="s">
        <v>38</v>
      </c>
      <c r="AD1732" s="6" t="s">
        <v>38</v>
      </c>
      <c r="AE1732" s="6" t="s">
        <v>38</v>
      </c>
    </row>
    <row r="1733">
      <c r="A1733" s="28" t="s">
        <v>4330</v>
      </c>
      <c r="B1733" s="6" t="s">
        <v>4329</v>
      </c>
      <c r="C1733" s="6" t="s">
        <v>1099</v>
      </c>
      <c r="D1733" s="7" t="s">
        <v>34</v>
      </c>
      <c r="E1733" s="28" t="s">
        <v>35</v>
      </c>
      <c r="F1733" s="5" t="s">
        <v>489</v>
      </c>
      <c r="G1733" s="6" t="s">
        <v>142</v>
      </c>
      <c r="H1733" s="6" t="s">
        <v>38</v>
      </c>
      <c r="I1733" s="6" t="s">
        <v>38</v>
      </c>
      <c r="J1733" s="8" t="s">
        <v>4288</v>
      </c>
      <c r="K1733" s="5" t="s">
        <v>4289</v>
      </c>
      <c r="L1733" s="7" t="s">
        <v>4290</v>
      </c>
      <c r="M1733" s="9">
        <v>23381</v>
      </c>
      <c r="N1733" s="5" t="s">
        <v>41</v>
      </c>
      <c r="O1733" s="31">
        <v>43983.7086451042</v>
      </c>
      <c r="P1733" s="32">
        <v>43992.6225552431</v>
      </c>
      <c r="Q1733" s="28" t="s">
        <v>4328</v>
      </c>
      <c r="R1733" s="29" t="s">
        <v>38</v>
      </c>
      <c r="S1733" s="28" t="s">
        <v>81</v>
      </c>
      <c r="T1733" s="28" t="s">
        <v>3216</v>
      </c>
      <c r="U1733" s="5" t="s">
        <v>1107</v>
      </c>
      <c r="V1733" s="28" t="s">
        <v>1108</v>
      </c>
      <c r="W1733" s="7" t="s">
        <v>38</v>
      </c>
      <c r="X1733" s="7" t="s">
        <v>38</v>
      </c>
      <c r="Y1733" s="5" t="s">
        <v>38</v>
      </c>
      <c r="Z1733" s="5" t="s">
        <v>38</v>
      </c>
      <c r="AA1733" s="6" t="s">
        <v>38</v>
      </c>
      <c r="AB1733" s="6" t="s">
        <v>38</v>
      </c>
      <c r="AC1733" s="6" t="s">
        <v>38</v>
      </c>
      <c r="AD1733" s="6" t="s">
        <v>38</v>
      </c>
      <c r="AE1733" s="6" t="s">
        <v>38</v>
      </c>
    </row>
    <row r="1734">
      <c r="A1734" s="28" t="s">
        <v>4333</v>
      </c>
      <c r="B1734" s="6" t="s">
        <v>4332</v>
      </c>
      <c r="C1734" s="6" t="s">
        <v>1099</v>
      </c>
      <c r="D1734" s="7" t="s">
        <v>34</v>
      </c>
      <c r="E1734" s="28" t="s">
        <v>35</v>
      </c>
      <c r="F1734" s="5" t="s">
        <v>489</v>
      </c>
      <c r="G1734" s="6" t="s">
        <v>142</v>
      </c>
      <c r="H1734" s="6" t="s">
        <v>38</v>
      </c>
      <c r="I1734" s="6" t="s">
        <v>38</v>
      </c>
      <c r="J1734" s="8" t="s">
        <v>4288</v>
      </c>
      <c r="K1734" s="5" t="s">
        <v>4289</v>
      </c>
      <c r="L1734" s="7" t="s">
        <v>4290</v>
      </c>
      <c r="M1734" s="9">
        <v>23391</v>
      </c>
      <c r="N1734" s="5" t="s">
        <v>41</v>
      </c>
      <c r="O1734" s="31">
        <v>43983.7086460648</v>
      </c>
      <c r="P1734" s="32">
        <v>43992.6225552894</v>
      </c>
      <c r="Q1734" s="28" t="s">
        <v>4331</v>
      </c>
      <c r="R1734" s="29" t="s">
        <v>38</v>
      </c>
      <c r="S1734" s="28" t="s">
        <v>81</v>
      </c>
      <c r="T1734" s="28" t="s">
        <v>3216</v>
      </c>
      <c r="U1734" s="5" t="s">
        <v>1107</v>
      </c>
      <c r="V1734" s="28" t="s">
        <v>1108</v>
      </c>
      <c r="W1734" s="7" t="s">
        <v>38</v>
      </c>
      <c r="X1734" s="7" t="s">
        <v>38</v>
      </c>
      <c r="Y1734" s="5" t="s">
        <v>38</v>
      </c>
      <c r="Z1734" s="5" t="s">
        <v>38</v>
      </c>
      <c r="AA1734" s="6" t="s">
        <v>38</v>
      </c>
      <c r="AB1734" s="6" t="s">
        <v>38</v>
      </c>
      <c r="AC1734" s="6" t="s">
        <v>38</v>
      </c>
      <c r="AD1734" s="6" t="s">
        <v>38</v>
      </c>
      <c r="AE1734" s="6" t="s">
        <v>38</v>
      </c>
    </row>
    <row r="1735">
      <c r="A1735" s="28" t="s">
        <v>4336</v>
      </c>
      <c r="B1735" s="6" t="s">
        <v>4335</v>
      </c>
      <c r="C1735" s="6" t="s">
        <v>1099</v>
      </c>
      <c r="D1735" s="7" t="s">
        <v>34</v>
      </c>
      <c r="E1735" s="28" t="s">
        <v>35</v>
      </c>
      <c r="F1735" s="5" t="s">
        <v>489</v>
      </c>
      <c r="G1735" s="6" t="s">
        <v>142</v>
      </c>
      <c r="H1735" s="6" t="s">
        <v>38</v>
      </c>
      <c r="I1735" s="6" t="s">
        <v>38</v>
      </c>
      <c r="J1735" s="8" t="s">
        <v>4288</v>
      </c>
      <c r="K1735" s="5" t="s">
        <v>4289</v>
      </c>
      <c r="L1735" s="7" t="s">
        <v>4290</v>
      </c>
      <c r="M1735" s="9">
        <v>23401</v>
      </c>
      <c r="N1735" s="5" t="s">
        <v>41</v>
      </c>
      <c r="O1735" s="31">
        <v>43983.7086472569</v>
      </c>
      <c r="P1735" s="32">
        <v>43992.6225553241</v>
      </c>
      <c r="Q1735" s="28" t="s">
        <v>4334</v>
      </c>
      <c r="R1735" s="29" t="s">
        <v>38</v>
      </c>
      <c r="S1735" s="28" t="s">
        <v>81</v>
      </c>
      <c r="T1735" s="28" t="s">
        <v>3216</v>
      </c>
      <c r="U1735" s="5" t="s">
        <v>1107</v>
      </c>
      <c r="V1735" s="28" t="s">
        <v>1108</v>
      </c>
      <c r="W1735" s="7" t="s">
        <v>38</v>
      </c>
      <c r="X1735" s="7" t="s">
        <v>38</v>
      </c>
      <c r="Y1735" s="5" t="s">
        <v>38</v>
      </c>
      <c r="Z1735" s="5" t="s">
        <v>38</v>
      </c>
      <c r="AA1735" s="6" t="s">
        <v>38</v>
      </c>
      <c r="AB1735" s="6" t="s">
        <v>38</v>
      </c>
      <c r="AC1735" s="6" t="s">
        <v>38</v>
      </c>
      <c r="AD1735" s="6" t="s">
        <v>38</v>
      </c>
      <c r="AE1735" s="6" t="s">
        <v>38</v>
      </c>
    </row>
    <row r="1736">
      <c r="A1736" s="28" t="s">
        <v>4339</v>
      </c>
      <c r="B1736" s="6" t="s">
        <v>4338</v>
      </c>
      <c r="C1736" s="6" t="s">
        <v>1099</v>
      </c>
      <c r="D1736" s="7" t="s">
        <v>34</v>
      </c>
      <c r="E1736" s="28" t="s">
        <v>35</v>
      </c>
      <c r="F1736" s="5" t="s">
        <v>489</v>
      </c>
      <c r="G1736" s="6" t="s">
        <v>142</v>
      </c>
      <c r="H1736" s="6" t="s">
        <v>38</v>
      </c>
      <c r="I1736" s="6" t="s">
        <v>38</v>
      </c>
      <c r="J1736" s="8" t="s">
        <v>4288</v>
      </c>
      <c r="K1736" s="5" t="s">
        <v>4289</v>
      </c>
      <c r="L1736" s="7" t="s">
        <v>4290</v>
      </c>
      <c r="M1736" s="9">
        <v>23411</v>
      </c>
      <c r="N1736" s="5" t="s">
        <v>41</v>
      </c>
      <c r="O1736" s="31">
        <v>43983.7086484954</v>
      </c>
      <c r="P1736" s="32">
        <v>43992.6225553588</v>
      </c>
      <c r="Q1736" s="28" t="s">
        <v>4337</v>
      </c>
      <c r="R1736" s="29" t="s">
        <v>38</v>
      </c>
      <c r="S1736" s="28" t="s">
        <v>81</v>
      </c>
      <c r="T1736" s="28" t="s">
        <v>3216</v>
      </c>
      <c r="U1736" s="5" t="s">
        <v>1107</v>
      </c>
      <c r="V1736" s="28" t="s">
        <v>1108</v>
      </c>
      <c r="W1736" s="7" t="s">
        <v>38</v>
      </c>
      <c r="X1736" s="7" t="s">
        <v>38</v>
      </c>
      <c r="Y1736" s="5" t="s">
        <v>38</v>
      </c>
      <c r="Z1736" s="5" t="s">
        <v>38</v>
      </c>
      <c r="AA1736" s="6" t="s">
        <v>38</v>
      </c>
      <c r="AB1736" s="6" t="s">
        <v>38</v>
      </c>
      <c r="AC1736" s="6" t="s">
        <v>38</v>
      </c>
      <c r="AD1736" s="6" t="s">
        <v>38</v>
      </c>
      <c r="AE1736" s="6" t="s">
        <v>38</v>
      </c>
    </row>
    <row r="1737">
      <c r="A1737" s="28" t="s">
        <v>4342</v>
      </c>
      <c r="B1737" s="6" t="s">
        <v>4341</v>
      </c>
      <c r="C1737" s="6" t="s">
        <v>1099</v>
      </c>
      <c r="D1737" s="7" t="s">
        <v>34</v>
      </c>
      <c r="E1737" s="28" t="s">
        <v>35</v>
      </c>
      <c r="F1737" s="5" t="s">
        <v>489</v>
      </c>
      <c r="G1737" s="6" t="s">
        <v>142</v>
      </c>
      <c r="H1737" s="6" t="s">
        <v>38</v>
      </c>
      <c r="I1737" s="6" t="s">
        <v>38</v>
      </c>
      <c r="J1737" s="8" t="s">
        <v>4288</v>
      </c>
      <c r="K1737" s="5" t="s">
        <v>4289</v>
      </c>
      <c r="L1737" s="7" t="s">
        <v>4290</v>
      </c>
      <c r="M1737" s="9">
        <v>23421</v>
      </c>
      <c r="N1737" s="5" t="s">
        <v>41</v>
      </c>
      <c r="O1737" s="31">
        <v>43983.7086496181</v>
      </c>
      <c r="P1737" s="32">
        <v>43992.6225554051</v>
      </c>
      <c r="Q1737" s="28" t="s">
        <v>4340</v>
      </c>
      <c r="R1737" s="29" t="s">
        <v>38</v>
      </c>
      <c r="S1737" s="28" t="s">
        <v>81</v>
      </c>
      <c r="T1737" s="28" t="s">
        <v>3216</v>
      </c>
      <c r="U1737" s="5" t="s">
        <v>1107</v>
      </c>
      <c r="V1737" s="28" t="s">
        <v>1108</v>
      </c>
      <c r="W1737" s="7" t="s">
        <v>38</v>
      </c>
      <c r="X1737" s="7" t="s">
        <v>38</v>
      </c>
      <c r="Y1737" s="5" t="s">
        <v>38</v>
      </c>
      <c r="Z1737" s="5" t="s">
        <v>38</v>
      </c>
      <c r="AA1737" s="6" t="s">
        <v>38</v>
      </c>
      <c r="AB1737" s="6" t="s">
        <v>38</v>
      </c>
      <c r="AC1737" s="6" t="s">
        <v>38</v>
      </c>
      <c r="AD1737" s="6" t="s">
        <v>38</v>
      </c>
      <c r="AE1737" s="6" t="s">
        <v>38</v>
      </c>
    </row>
    <row r="1738">
      <c r="A1738" s="28" t="s">
        <v>4345</v>
      </c>
      <c r="B1738" s="6" t="s">
        <v>4344</v>
      </c>
      <c r="C1738" s="6" t="s">
        <v>1099</v>
      </c>
      <c r="D1738" s="7" t="s">
        <v>34</v>
      </c>
      <c r="E1738" s="28" t="s">
        <v>35</v>
      </c>
      <c r="F1738" s="5" t="s">
        <v>489</v>
      </c>
      <c r="G1738" s="6" t="s">
        <v>142</v>
      </c>
      <c r="H1738" s="6" t="s">
        <v>38</v>
      </c>
      <c r="I1738" s="6" t="s">
        <v>38</v>
      </c>
      <c r="J1738" s="8" t="s">
        <v>4288</v>
      </c>
      <c r="K1738" s="5" t="s">
        <v>4289</v>
      </c>
      <c r="L1738" s="7" t="s">
        <v>4290</v>
      </c>
      <c r="M1738" s="9">
        <v>23431</v>
      </c>
      <c r="N1738" s="5" t="s">
        <v>41</v>
      </c>
      <c r="O1738" s="31">
        <v>43983.7086504977</v>
      </c>
      <c r="P1738" s="32">
        <v>43992.6225554398</v>
      </c>
      <c r="Q1738" s="28" t="s">
        <v>4343</v>
      </c>
      <c r="R1738" s="29" t="s">
        <v>38</v>
      </c>
      <c r="S1738" s="28" t="s">
        <v>81</v>
      </c>
      <c r="T1738" s="28" t="s">
        <v>3216</v>
      </c>
      <c r="U1738" s="5" t="s">
        <v>1107</v>
      </c>
      <c r="V1738" s="28" t="s">
        <v>1108</v>
      </c>
      <c r="W1738" s="7" t="s">
        <v>38</v>
      </c>
      <c r="X1738" s="7" t="s">
        <v>38</v>
      </c>
      <c r="Y1738" s="5" t="s">
        <v>38</v>
      </c>
      <c r="Z1738" s="5" t="s">
        <v>38</v>
      </c>
      <c r="AA1738" s="6" t="s">
        <v>38</v>
      </c>
      <c r="AB1738" s="6" t="s">
        <v>38</v>
      </c>
      <c r="AC1738" s="6" t="s">
        <v>38</v>
      </c>
      <c r="AD1738" s="6" t="s">
        <v>38</v>
      </c>
      <c r="AE1738" s="6" t="s">
        <v>38</v>
      </c>
    </row>
    <row r="1739">
      <c r="A1739" s="28" t="s">
        <v>4348</v>
      </c>
      <c r="B1739" s="6" t="s">
        <v>4347</v>
      </c>
      <c r="C1739" s="6" t="s">
        <v>1099</v>
      </c>
      <c r="D1739" s="7" t="s">
        <v>34</v>
      </c>
      <c r="E1739" s="28" t="s">
        <v>35</v>
      </c>
      <c r="F1739" s="5" t="s">
        <v>489</v>
      </c>
      <c r="G1739" s="6" t="s">
        <v>142</v>
      </c>
      <c r="H1739" s="6" t="s">
        <v>38</v>
      </c>
      <c r="I1739" s="6" t="s">
        <v>38</v>
      </c>
      <c r="J1739" s="8" t="s">
        <v>4288</v>
      </c>
      <c r="K1739" s="5" t="s">
        <v>4289</v>
      </c>
      <c r="L1739" s="7" t="s">
        <v>4290</v>
      </c>
      <c r="M1739" s="9">
        <v>23441</v>
      </c>
      <c r="N1739" s="5" t="s">
        <v>41</v>
      </c>
      <c r="O1739" s="31">
        <v>43983.7086519676</v>
      </c>
      <c r="P1739" s="32">
        <v>43992.6225555208</v>
      </c>
      <c r="Q1739" s="28" t="s">
        <v>4346</v>
      </c>
      <c r="R1739" s="29" t="s">
        <v>38</v>
      </c>
      <c r="S1739" s="28" t="s">
        <v>81</v>
      </c>
      <c r="T1739" s="28" t="s">
        <v>3216</v>
      </c>
      <c r="U1739" s="5" t="s">
        <v>1107</v>
      </c>
      <c r="V1739" s="28" t="s">
        <v>1108</v>
      </c>
      <c r="W1739" s="7" t="s">
        <v>38</v>
      </c>
      <c r="X1739" s="7" t="s">
        <v>38</v>
      </c>
      <c r="Y1739" s="5" t="s">
        <v>38</v>
      </c>
      <c r="Z1739" s="5" t="s">
        <v>38</v>
      </c>
      <c r="AA1739" s="6" t="s">
        <v>38</v>
      </c>
      <c r="AB1739" s="6" t="s">
        <v>38</v>
      </c>
      <c r="AC1739" s="6" t="s">
        <v>38</v>
      </c>
      <c r="AD1739" s="6" t="s">
        <v>38</v>
      </c>
      <c r="AE1739" s="6" t="s">
        <v>38</v>
      </c>
    </row>
    <row r="1740">
      <c r="A1740" s="28" t="s">
        <v>4351</v>
      </c>
      <c r="B1740" s="6" t="s">
        <v>4350</v>
      </c>
      <c r="C1740" s="6" t="s">
        <v>1099</v>
      </c>
      <c r="D1740" s="7" t="s">
        <v>34</v>
      </c>
      <c r="E1740" s="28" t="s">
        <v>35</v>
      </c>
      <c r="F1740" s="5" t="s">
        <v>489</v>
      </c>
      <c r="G1740" s="6" t="s">
        <v>142</v>
      </c>
      <c r="H1740" s="6" t="s">
        <v>38</v>
      </c>
      <c r="I1740" s="6" t="s">
        <v>38</v>
      </c>
      <c r="J1740" s="8" t="s">
        <v>4288</v>
      </c>
      <c r="K1740" s="5" t="s">
        <v>4289</v>
      </c>
      <c r="L1740" s="7" t="s">
        <v>4290</v>
      </c>
      <c r="M1740" s="9">
        <v>23451</v>
      </c>
      <c r="N1740" s="5" t="s">
        <v>41</v>
      </c>
      <c r="O1740" s="31">
        <v>43983.708653588</v>
      </c>
      <c r="P1740" s="32">
        <v>43992.6225555208</v>
      </c>
      <c r="Q1740" s="28" t="s">
        <v>4349</v>
      </c>
      <c r="R1740" s="29" t="s">
        <v>38</v>
      </c>
      <c r="S1740" s="28" t="s">
        <v>81</v>
      </c>
      <c r="T1740" s="28" t="s">
        <v>3216</v>
      </c>
      <c r="U1740" s="5" t="s">
        <v>1107</v>
      </c>
      <c r="V1740" s="28" t="s">
        <v>1108</v>
      </c>
      <c r="W1740" s="7" t="s">
        <v>38</v>
      </c>
      <c r="X1740" s="7" t="s">
        <v>38</v>
      </c>
      <c r="Y1740" s="5" t="s">
        <v>38</v>
      </c>
      <c r="Z1740" s="5" t="s">
        <v>38</v>
      </c>
      <c r="AA1740" s="6" t="s">
        <v>38</v>
      </c>
      <c r="AB1740" s="6" t="s">
        <v>38</v>
      </c>
      <c r="AC1740" s="6" t="s">
        <v>38</v>
      </c>
      <c r="AD1740" s="6" t="s">
        <v>38</v>
      </c>
      <c r="AE1740" s="6" t="s">
        <v>38</v>
      </c>
    </row>
    <row r="1741">
      <c r="A1741" s="28" t="s">
        <v>4354</v>
      </c>
      <c r="B1741" s="6" t="s">
        <v>4353</v>
      </c>
      <c r="C1741" s="6" t="s">
        <v>1099</v>
      </c>
      <c r="D1741" s="7" t="s">
        <v>34</v>
      </c>
      <c r="E1741" s="28" t="s">
        <v>35</v>
      </c>
      <c r="F1741" s="5" t="s">
        <v>489</v>
      </c>
      <c r="G1741" s="6" t="s">
        <v>142</v>
      </c>
      <c r="H1741" s="6" t="s">
        <v>38</v>
      </c>
      <c r="I1741" s="6" t="s">
        <v>38</v>
      </c>
      <c r="J1741" s="8" t="s">
        <v>4288</v>
      </c>
      <c r="K1741" s="5" t="s">
        <v>4289</v>
      </c>
      <c r="L1741" s="7" t="s">
        <v>4290</v>
      </c>
      <c r="M1741" s="9">
        <v>23461</v>
      </c>
      <c r="N1741" s="5" t="s">
        <v>41</v>
      </c>
      <c r="O1741" s="31">
        <v>43983.7086551736</v>
      </c>
      <c r="P1741" s="32">
        <v>43992.6225555556</v>
      </c>
      <c r="Q1741" s="28" t="s">
        <v>4352</v>
      </c>
      <c r="R1741" s="29" t="s">
        <v>38</v>
      </c>
      <c r="S1741" s="28" t="s">
        <v>81</v>
      </c>
      <c r="T1741" s="28" t="s">
        <v>3216</v>
      </c>
      <c r="U1741" s="5" t="s">
        <v>1107</v>
      </c>
      <c r="V1741" s="28" t="s">
        <v>1108</v>
      </c>
      <c r="W1741" s="7" t="s">
        <v>38</v>
      </c>
      <c r="X1741" s="7" t="s">
        <v>38</v>
      </c>
      <c r="Y1741" s="5" t="s">
        <v>38</v>
      </c>
      <c r="Z1741" s="5" t="s">
        <v>38</v>
      </c>
      <c r="AA1741" s="6" t="s">
        <v>38</v>
      </c>
      <c r="AB1741" s="6" t="s">
        <v>38</v>
      </c>
      <c r="AC1741" s="6" t="s">
        <v>38</v>
      </c>
      <c r="AD1741" s="6" t="s">
        <v>38</v>
      </c>
      <c r="AE1741" s="6" t="s">
        <v>38</v>
      </c>
    </row>
    <row r="1742">
      <c r="A1742" s="28" t="s">
        <v>4357</v>
      </c>
      <c r="B1742" s="6" t="s">
        <v>4356</v>
      </c>
      <c r="C1742" s="6" t="s">
        <v>1099</v>
      </c>
      <c r="D1742" s="7" t="s">
        <v>34</v>
      </c>
      <c r="E1742" s="28" t="s">
        <v>35</v>
      </c>
      <c r="F1742" s="5" t="s">
        <v>489</v>
      </c>
      <c r="G1742" s="6" t="s">
        <v>142</v>
      </c>
      <c r="H1742" s="6" t="s">
        <v>38</v>
      </c>
      <c r="I1742" s="6" t="s">
        <v>38</v>
      </c>
      <c r="J1742" s="8" t="s">
        <v>4288</v>
      </c>
      <c r="K1742" s="5" t="s">
        <v>4289</v>
      </c>
      <c r="L1742" s="7" t="s">
        <v>4290</v>
      </c>
      <c r="M1742" s="9">
        <v>23471</v>
      </c>
      <c r="N1742" s="5" t="s">
        <v>41</v>
      </c>
      <c r="O1742" s="31">
        <v>43983.708656794</v>
      </c>
      <c r="P1742" s="32">
        <v>43992.6225556366</v>
      </c>
      <c r="Q1742" s="28" t="s">
        <v>4355</v>
      </c>
      <c r="R1742" s="29" t="s">
        <v>38</v>
      </c>
      <c r="S1742" s="28" t="s">
        <v>81</v>
      </c>
      <c r="T1742" s="28" t="s">
        <v>3216</v>
      </c>
      <c r="U1742" s="5" t="s">
        <v>1107</v>
      </c>
      <c r="V1742" s="28" t="s">
        <v>1108</v>
      </c>
      <c r="W1742" s="7" t="s">
        <v>38</v>
      </c>
      <c r="X1742" s="7" t="s">
        <v>38</v>
      </c>
      <c r="Y1742" s="5" t="s">
        <v>38</v>
      </c>
      <c r="Z1742" s="5" t="s">
        <v>38</v>
      </c>
      <c r="AA1742" s="6" t="s">
        <v>38</v>
      </c>
      <c r="AB1742" s="6" t="s">
        <v>38</v>
      </c>
      <c r="AC1742" s="6" t="s">
        <v>38</v>
      </c>
      <c r="AD1742" s="6" t="s">
        <v>38</v>
      </c>
      <c r="AE1742" s="6" t="s">
        <v>38</v>
      </c>
    </row>
    <row r="1743">
      <c r="A1743" s="28" t="s">
        <v>4360</v>
      </c>
      <c r="B1743" s="6" t="s">
        <v>4359</v>
      </c>
      <c r="C1743" s="6" t="s">
        <v>1099</v>
      </c>
      <c r="D1743" s="7" t="s">
        <v>34</v>
      </c>
      <c r="E1743" s="28" t="s">
        <v>35</v>
      </c>
      <c r="F1743" s="5" t="s">
        <v>489</v>
      </c>
      <c r="G1743" s="6" t="s">
        <v>142</v>
      </c>
      <c r="H1743" s="6" t="s">
        <v>38</v>
      </c>
      <c r="I1743" s="6" t="s">
        <v>38</v>
      </c>
      <c r="J1743" s="8" t="s">
        <v>4288</v>
      </c>
      <c r="K1743" s="5" t="s">
        <v>4289</v>
      </c>
      <c r="L1743" s="7" t="s">
        <v>4290</v>
      </c>
      <c r="M1743" s="9">
        <v>23481</v>
      </c>
      <c r="N1743" s="5" t="s">
        <v>41</v>
      </c>
      <c r="O1743" s="31">
        <v>43983.7086584838</v>
      </c>
      <c r="P1743" s="32">
        <v>43992.6225556366</v>
      </c>
      <c r="Q1743" s="28" t="s">
        <v>4358</v>
      </c>
      <c r="R1743" s="29" t="s">
        <v>38</v>
      </c>
      <c r="S1743" s="28" t="s">
        <v>81</v>
      </c>
      <c r="T1743" s="28" t="s">
        <v>3216</v>
      </c>
      <c r="U1743" s="5" t="s">
        <v>1107</v>
      </c>
      <c r="V1743" s="28" t="s">
        <v>1108</v>
      </c>
      <c r="W1743" s="7" t="s">
        <v>38</v>
      </c>
      <c r="X1743" s="7" t="s">
        <v>38</v>
      </c>
      <c r="Y1743" s="5" t="s">
        <v>38</v>
      </c>
      <c r="Z1743" s="5" t="s">
        <v>38</v>
      </c>
      <c r="AA1743" s="6" t="s">
        <v>38</v>
      </c>
      <c r="AB1743" s="6" t="s">
        <v>38</v>
      </c>
      <c r="AC1743" s="6" t="s">
        <v>38</v>
      </c>
      <c r="AD1743" s="6" t="s">
        <v>38</v>
      </c>
      <c r="AE1743" s="6" t="s">
        <v>38</v>
      </c>
    </row>
    <row r="1744">
      <c r="A1744" s="28" t="s">
        <v>4375</v>
      </c>
      <c r="B1744" s="6" t="s">
        <v>4374</v>
      </c>
      <c r="C1744" s="6" t="s">
        <v>1099</v>
      </c>
      <c r="D1744" s="7" t="s">
        <v>34</v>
      </c>
      <c r="E1744" s="28" t="s">
        <v>35</v>
      </c>
      <c r="F1744" s="5" t="s">
        <v>489</v>
      </c>
      <c r="G1744" s="6" t="s">
        <v>142</v>
      </c>
      <c r="H1744" s="6" t="s">
        <v>38</v>
      </c>
      <c r="I1744" s="6" t="s">
        <v>38</v>
      </c>
      <c r="J1744" s="8" t="s">
        <v>4288</v>
      </c>
      <c r="K1744" s="5" t="s">
        <v>4289</v>
      </c>
      <c r="L1744" s="7" t="s">
        <v>4290</v>
      </c>
      <c r="M1744" s="9">
        <v>23531</v>
      </c>
      <c r="N1744" s="5" t="s">
        <v>41</v>
      </c>
      <c r="O1744" s="31">
        <v>43983.7086602662</v>
      </c>
      <c r="P1744" s="32">
        <v>43992.6225556713</v>
      </c>
      <c r="Q1744" s="28" t="s">
        <v>4373</v>
      </c>
      <c r="R1744" s="29" t="s">
        <v>38</v>
      </c>
      <c r="S1744" s="28" t="s">
        <v>81</v>
      </c>
      <c r="T1744" s="28" t="s">
        <v>3216</v>
      </c>
      <c r="U1744" s="5" t="s">
        <v>1107</v>
      </c>
      <c r="V1744" s="28" t="s">
        <v>1108</v>
      </c>
      <c r="W1744" s="7" t="s">
        <v>38</v>
      </c>
      <c r="X1744" s="7" t="s">
        <v>38</v>
      </c>
      <c r="Y1744" s="5" t="s">
        <v>38</v>
      </c>
      <c r="Z1744" s="5" t="s">
        <v>38</v>
      </c>
      <c r="AA1744" s="6" t="s">
        <v>38</v>
      </c>
      <c r="AB1744" s="6" t="s">
        <v>38</v>
      </c>
      <c r="AC1744" s="6" t="s">
        <v>38</v>
      </c>
      <c r="AD1744" s="6" t="s">
        <v>38</v>
      </c>
      <c r="AE1744" s="6" t="s">
        <v>38</v>
      </c>
    </row>
    <row r="1745">
      <c r="A1745" s="28" t="s">
        <v>4378</v>
      </c>
      <c r="B1745" s="6" t="s">
        <v>4377</v>
      </c>
      <c r="C1745" s="6" t="s">
        <v>1099</v>
      </c>
      <c r="D1745" s="7" t="s">
        <v>34</v>
      </c>
      <c r="E1745" s="28" t="s">
        <v>35</v>
      </c>
      <c r="F1745" s="5" t="s">
        <v>489</v>
      </c>
      <c r="G1745" s="6" t="s">
        <v>142</v>
      </c>
      <c r="H1745" s="6" t="s">
        <v>38</v>
      </c>
      <c r="I1745" s="6" t="s">
        <v>38</v>
      </c>
      <c r="J1745" s="8" t="s">
        <v>4288</v>
      </c>
      <c r="K1745" s="5" t="s">
        <v>4289</v>
      </c>
      <c r="L1745" s="7" t="s">
        <v>4290</v>
      </c>
      <c r="M1745" s="9">
        <v>23541</v>
      </c>
      <c r="N1745" s="5" t="s">
        <v>41</v>
      </c>
      <c r="O1745" s="31">
        <v>43983.7086619213</v>
      </c>
      <c r="P1745" s="32">
        <v>43992.6225557523</v>
      </c>
      <c r="Q1745" s="28" t="s">
        <v>4376</v>
      </c>
      <c r="R1745" s="29" t="s">
        <v>38</v>
      </c>
      <c r="S1745" s="28" t="s">
        <v>81</v>
      </c>
      <c r="T1745" s="28" t="s">
        <v>3216</v>
      </c>
      <c r="U1745" s="5" t="s">
        <v>1107</v>
      </c>
      <c r="V1745" s="28" t="s">
        <v>1108</v>
      </c>
      <c r="W1745" s="7" t="s">
        <v>38</v>
      </c>
      <c r="X1745" s="7" t="s">
        <v>38</v>
      </c>
      <c r="Y1745" s="5" t="s">
        <v>38</v>
      </c>
      <c r="Z1745" s="5" t="s">
        <v>38</v>
      </c>
      <c r="AA1745" s="6" t="s">
        <v>38</v>
      </c>
      <c r="AB1745" s="6" t="s">
        <v>38</v>
      </c>
      <c r="AC1745" s="6" t="s">
        <v>38</v>
      </c>
      <c r="AD1745" s="6" t="s">
        <v>38</v>
      </c>
      <c r="AE1745" s="6" t="s">
        <v>38</v>
      </c>
    </row>
    <row r="1746">
      <c r="A1746" s="28" t="s">
        <v>4381</v>
      </c>
      <c r="B1746" s="6" t="s">
        <v>4380</v>
      </c>
      <c r="C1746" s="6" t="s">
        <v>1099</v>
      </c>
      <c r="D1746" s="7" t="s">
        <v>34</v>
      </c>
      <c r="E1746" s="28" t="s">
        <v>35</v>
      </c>
      <c r="F1746" s="5" t="s">
        <v>489</v>
      </c>
      <c r="G1746" s="6" t="s">
        <v>142</v>
      </c>
      <c r="H1746" s="6" t="s">
        <v>38</v>
      </c>
      <c r="I1746" s="6" t="s">
        <v>38</v>
      </c>
      <c r="J1746" s="8" t="s">
        <v>4288</v>
      </c>
      <c r="K1746" s="5" t="s">
        <v>4289</v>
      </c>
      <c r="L1746" s="7" t="s">
        <v>4290</v>
      </c>
      <c r="M1746" s="9">
        <v>23551</v>
      </c>
      <c r="N1746" s="5" t="s">
        <v>41</v>
      </c>
      <c r="O1746" s="31">
        <v>43983.7086635764</v>
      </c>
      <c r="P1746" s="32">
        <v>43992.622555787</v>
      </c>
      <c r="Q1746" s="28" t="s">
        <v>4379</v>
      </c>
      <c r="R1746" s="29" t="s">
        <v>38</v>
      </c>
      <c r="S1746" s="28" t="s">
        <v>81</v>
      </c>
      <c r="T1746" s="28" t="s">
        <v>3216</v>
      </c>
      <c r="U1746" s="5" t="s">
        <v>1107</v>
      </c>
      <c r="V1746" s="28" t="s">
        <v>1108</v>
      </c>
      <c r="W1746" s="7" t="s">
        <v>38</v>
      </c>
      <c r="X1746" s="7" t="s">
        <v>38</v>
      </c>
      <c r="Y1746" s="5" t="s">
        <v>38</v>
      </c>
      <c r="Z1746" s="5" t="s">
        <v>38</v>
      </c>
      <c r="AA1746" s="6" t="s">
        <v>38</v>
      </c>
      <c r="AB1746" s="6" t="s">
        <v>38</v>
      </c>
      <c r="AC1746" s="6" t="s">
        <v>38</v>
      </c>
      <c r="AD1746" s="6" t="s">
        <v>38</v>
      </c>
      <c r="AE1746" s="6" t="s">
        <v>38</v>
      </c>
    </row>
    <row r="1747">
      <c r="A1747" s="28" t="s">
        <v>4384</v>
      </c>
      <c r="B1747" s="6" t="s">
        <v>4383</v>
      </c>
      <c r="C1747" s="6" t="s">
        <v>1099</v>
      </c>
      <c r="D1747" s="7" t="s">
        <v>34</v>
      </c>
      <c r="E1747" s="28" t="s">
        <v>35</v>
      </c>
      <c r="F1747" s="5" t="s">
        <v>489</v>
      </c>
      <c r="G1747" s="6" t="s">
        <v>142</v>
      </c>
      <c r="H1747" s="6" t="s">
        <v>38</v>
      </c>
      <c r="I1747" s="6" t="s">
        <v>38</v>
      </c>
      <c r="J1747" s="8" t="s">
        <v>4288</v>
      </c>
      <c r="K1747" s="5" t="s">
        <v>4289</v>
      </c>
      <c r="L1747" s="7" t="s">
        <v>4290</v>
      </c>
      <c r="M1747" s="9">
        <v>23561</v>
      </c>
      <c r="N1747" s="5" t="s">
        <v>41</v>
      </c>
      <c r="O1747" s="31">
        <v>43983.7086654282</v>
      </c>
      <c r="P1747" s="32">
        <v>43992.6225558218</v>
      </c>
      <c r="Q1747" s="28" t="s">
        <v>4382</v>
      </c>
      <c r="R1747" s="29" t="s">
        <v>38</v>
      </c>
      <c r="S1747" s="28" t="s">
        <v>81</v>
      </c>
      <c r="T1747" s="28" t="s">
        <v>3216</v>
      </c>
      <c r="U1747" s="5" t="s">
        <v>1107</v>
      </c>
      <c r="V1747" s="28" t="s">
        <v>1108</v>
      </c>
      <c r="W1747" s="7" t="s">
        <v>38</v>
      </c>
      <c r="X1747" s="7" t="s">
        <v>38</v>
      </c>
      <c r="Y1747" s="5" t="s">
        <v>38</v>
      </c>
      <c r="Z1747" s="5" t="s">
        <v>38</v>
      </c>
      <c r="AA1747" s="6" t="s">
        <v>38</v>
      </c>
      <c r="AB1747" s="6" t="s">
        <v>38</v>
      </c>
      <c r="AC1747" s="6" t="s">
        <v>38</v>
      </c>
      <c r="AD1747" s="6" t="s">
        <v>38</v>
      </c>
      <c r="AE1747" s="6" t="s">
        <v>38</v>
      </c>
    </row>
    <row r="1748">
      <c r="A1748" s="28" t="s">
        <v>4411</v>
      </c>
      <c r="B1748" s="6" t="s">
        <v>4410</v>
      </c>
      <c r="C1748" s="6" t="s">
        <v>1099</v>
      </c>
      <c r="D1748" s="7" t="s">
        <v>34</v>
      </c>
      <c r="E1748" s="28" t="s">
        <v>35</v>
      </c>
      <c r="F1748" s="5" t="s">
        <v>489</v>
      </c>
      <c r="G1748" s="6" t="s">
        <v>142</v>
      </c>
      <c r="H1748" s="6" t="s">
        <v>38</v>
      </c>
      <c r="I1748" s="6" t="s">
        <v>38</v>
      </c>
      <c r="J1748" s="8" t="s">
        <v>4288</v>
      </c>
      <c r="K1748" s="5" t="s">
        <v>4289</v>
      </c>
      <c r="L1748" s="7" t="s">
        <v>4290</v>
      </c>
      <c r="M1748" s="9">
        <v>23651</v>
      </c>
      <c r="N1748" s="5" t="s">
        <v>41</v>
      </c>
      <c r="O1748" s="31">
        <v>43983.7086667824</v>
      </c>
      <c r="P1748" s="32">
        <v>43992.6225558681</v>
      </c>
      <c r="Q1748" s="28" t="s">
        <v>4409</v>
      </c>
      <c r="R1748" s="29" t="s">
        <v>38</v>
      </c>
      <c r="S1748" s="28" t="s">
        <v>81</v>
      </c>
      <c r="T1748" s="28" t="s">
        <v>3216</v>
      </c>
      <c r="U1748" s="5" t="s">
        <v>1107</v>
      </c>
      <c r="V1748" s="28" t="s">
        <v>1108</v>
      </c>
      <c r="W1748" s="7" t="s">
        <v>38</v>
      </c>
      <c r="X1748" s="7" t="s">
        <v>38</v>
      </c>
      <c r="Y1748" s="5" t="s">
        <v>38</v>
      </c>
      <c r="Z1748" s="5" t="s">
        <v>38</v>
      </c>
      <c r="AA1748" s="6" t="s">
        <v>38</v>
      </c>
      <c r="AB1748" s="6" t="s">
        <v>38</v>
      </c>
      <c r="AC1748" s="6" t="s">
        <v>38</v>
      </c>
      <c r="AD1748" s="6" t="s">
        <v>38</v>
      </c>
      <c r="AE1748" s="6" t="s">
        <v>38</v>
      </c>
    </row>
    <row r="1749">
      <c r="A1749" s="28" t="s">
        <v>2617</v>
      </c>
      <c r="B1749" s="6" t="s">
        <v>2614</v>
      </c>
      <c r="C1749" s="6" t="s">
        <v>1974</v>
      </c>
      <c r="D1749" s="7" t="s">
        <v>34</v>
      </c>
      <c r="E1749" s="28" t="s">
        <v>35</v>
      </c>
      <c r="F1749" s="5" t="s">
        <v>22</v>
      </c>
      <c r="G1749" s="6" t="s">
        <v>142</v>
      </c>
      <c r="H1749" s="6" t="s">
        <v>38</v>
      </c>
      <c r="I1749" s="6" t="s">
        <v>38</v>
      </c>
      <c r="J1749" s="8" t="s">
        <v>2615</v>
      </c>
      <c r="K1749" s="5" t="s">
        <v>2616</v>
      </c>
      <c r="L1749" s="7" t="s">
        <v>659</v>
      </c>
      <c r="M1749" s="9">
        <v>18881</v>
      </c>
      <c r="N1749" s="5" t="s">
        <v>146</v>
      </c>
      <c r="O1749" s="31">
        <v>43983.7086677431</v>
      </c>
      <c r="P1749" s="32">
        <v>43992.6225559028</v>
      </c>
      <c r="Q1749" s="28" t="s">
        <v>2613</v>
      </c>
      <c r="R1749" s="29" t="s">
        <v>38</v>
      </c>
      <c r="S1749" s="28" t="s">
        <v>111</v>
      </c>
      <c r="T1749" s="28" t="s">
        <v>660</v>
      </c>
      <c r="U1749" s="5" t="s">
        <v>184</v>
      </c>
      <c r="V1749" s="28" t="s">
        <v>2528</v>
      </c>
      <c r="W1749" s="7" t="s">
        <v>2618</v>
      </c>
      <c r="X1749" s="7" t="s">
        <v>39</v>
      </c>
      <c r="Y1749" s="5" t="s">
        <v>151</v>
      </c>
      <c r="Z1749" s="5" t="s">
        <v>2648</v>
      </c>
      <c r="AA1749" s="6" t="s">
        <v>38</v>
      </c>
      <c r="AB1749" s="6" t="s">
        <v>38</v>
      </c>
      <c r="AC1749" s="6" t="s">
        <v>38</v>
      </c>
      <c r="AD1749" s="6" t="s">
        <v>38</v>
      </c>
      <c r="AE1749" s="6" t="s">
        <v>38</v>
      </c>
    </row>
    <row r="1750">
      <c r="A1750" s="28" t="s">
        <v>2583</v>
      </c>
      <c r="B1750" s="6" t="s">
        <v>2582</v>
      </c>
      <c r="C1750" s="6" t="s">
        <v>1974</v>
      </c>
      <c r="D1750" s="7" t="s">
        <v>34</v>
      </c>
      <c r="E1750" s="28" t="s">
        <v>35</v>
      </c>
      <c r="F1750" s="5" t="s">
        <v>22</v>
      </c>
      <c r="G1750" s="6" t="s">
        <v>142</v>
      </c>
      <c r="H1750" s="6" t="s">
        <v>38</v>
      </c>
      <c r="I1750" s="6" t="s">
        <v>38</v>
      </c>
      <c r="J1750" s="8" t="s">
        <v>2564</v>
      </c>
      <c r="K1750" s="5" t="s">
        <v>2565</v>
      </c>
      <c r="L1750" s="7" t="s">
        <v>2566</v>
      </c>
      <c r="M1750" s="9">
        <v>18801</v>
      </c>
      <c r="N1750" s="5" t="s">
        <v>146</v>
      </c>
      <c r="O1750" s="31">
        <v>43983.7087017708</v>
      </c>
      <c r="P1750" s="32">
        <v>43992.6225559838</v>
      </c>
      <c r="Q1750" s="28" t="s">
        <v>2581</v>
      </c>
      <c r="R1750" s="29" t="s">
        <v>38</v>
      </c>
      <c r="S1750" s="28" t="s">
        <v>111</v>
      </c>
      <c r="T1750" s="28" t="s">
        <v>386</v>
      </c>
      <c r="U1750" s="5" t="s">
        <v>184</v>
      </c>
      <c r="V1750" s="28" t="s">
        <v>2528</v>
      </c>
      <c r="W1750" s="7" t="s">
        <v>2584</v>
      </c>
      <c r="X1750" s="7" t="s">
        <v>39</v>
      </c>
      <c r="Y1750" s="5" t="s">
        <v>151</v>
      </c>
      <c r="Z1750" s="5" t="s">
        <v>2648</v>
      </c>
      <c r="AA1750" s="6" t="s">
        <v>38</v>
      </c>
      <c r="AB1750" s="6" t="s">
        <v>38</v>
      </c>
      <c r="AC1750" s="6" t="s">
        <v>38</v>
      </c>
      <c r="AD1750" s="6" t="s">
        <v>38</v>
      </c>
      <c r="AE1750" s="6" t="s">
        <v>38</v>
      </c>
    </row>
    <row r="1751">
      <c r="A1751" s="28" t="s">
        <v>2587</v>
      </c>
      <c r="B1751" s="6" t="s">
        <v>2586</v>
      </c>
      <c r="C1751" s="6" t="s">
        <v>1974</v>
      </c>
      <c r="D1751" s="7" t="s">
        <v>34</v>
      </c>
      <c r="E1751" s="28" t="s">
        <v>35</v>
      </c>
      <c r="F1751" s="5" t="s">
        <v>22</v>
      </c>
      <c r="G1751" s="6" t="s">
        <v>142</v>
      </c>
      <c r="H1751" s="6" t="s">
        <v>38</v>
      </c>
      <c r="I1751" s="6" t="s">
        <v>38</v>
      </c>
      <c r="J1751" s="8" t="s">
        <v>2564</v>
      </c>
      <c r="K1751" s="5" t="s">
        <v>2565</v>
      </c>
      <c r="L1751" s="7" t="s">
        <v>2566</v>
      </c>
      <c r="M1751" s="9">
        <v>18811</v>
      </c>
      <c r="N1751" s="5" t="s">
        <v>146</v>
      </c>
      <c r="O1751" s="31">
        <v>43983.7087131944</v>
      </c>
      <c r="P1751" s="32">
        <v>43992.6225560185</v>
      </c>
      <c r="Q1751" s="28" t="s">
        <v>2585</v>
      </c>
      <c r="R1751" s="29" t="s">
        <v>38</v>
      </c>
      <c r="S1751" s="28" t="s">
        <v>111</v>
      </c>
      <c r="T1751" s="28" t="s">
        <v>386</v>
      </c>
      <c r="U1751" s="5" t="s">
        <v>184</v>
      </c>
      <c r="V1751" s="28" t="s">
        <v>2528</v>
      </c>
      <c r="W1751" s="7" t="s">
        <v>2588</v>
      </c>
      <c r="X1751" s="7" t="s">
        <v>39</v>
      </c>
      <c r="Y1751" s="5" t="s">
        <v>151</v>
      </c>
      <c r="Z1751" s="5" t="s">
        <v>2648</v>
      </c>
      <c r="AA1751" s="6" t="s">
        <v>38</v>
      </c>
      <c r="AB1751" s="6" t="s">
        <v>38</v>
      </c>
      <c r="AC1751" s="6" t="s">
        <v>38</v>
      </c>
      <c r="AD1751" s="6" t="s">
        <v>38</v>
      </c>
      <c r="AE1751" s="6" t="s">
        <v>38</v>
      </c>
    </row>
    <row r="1752">
      <c r="A1752" s="28" t="s">
        <v>2595</v>
      </c>
      <c r="B1752" s="6" t="s">
        <v>2594</v>
      </c>
      <c r="C1752" s="6" t="s">
        <v>1974</v>
      </c>
      <c r="D1752" s="7" t="s">
        <v>34</v>
      </c>
      <c r="E1752" s="28" t="s">
        <v>35</v>
      </c>
      <c r="F1752" s="5" t="s">
        <v>22</v>
      </c>
      <c r="G1752" s="6" t="s">
        <v>142</v>
      </c>
      <c r="H1752" s="6" t="s">
        <v>38</v>
      </c>
      <c r="I1752" s="6" t="s">
        <v>38</v>
      </c>
      <c r="J1752" s="8" t="s">
        <v>2564</v>
      </c>
      <c r="K1752" s="5" t="s">
        <v>2565</v>
      </c>
      <c r="L1752" s="7" t="s">
        <v>2566</v>
      </c>
      <c r="M1752" s="9">
        <v>18831</v>
      </c>
      <c r="N1752" s="5" t="s">
        <v>146</v>
      </c>
      <c r="O1752" s="31">
        <v>43983.7087246181</v>
      </c>
      <c r="P1752" s="32">
        <v>43992.6225560532</v>
      </c>
      <c r="Q1752" s="28" t="s">
        <v>2593</v>
      </c>
      <c r="R1752" s="29" t="s">
        <v>38</v>
      </c>
      <c r="S1752" s="28" t="s">
        <v>111</v>
      </c>
      <c r="T1752" s="28" t="s">
        <v>386</v>
      </c>
      <c r="U1752" s="5" t="s">
        <v>184</v>
      </c>
      <c r="V1752" s="28" t="s">
        <v>2528</v>
      </c>
      <c r="W1752" s="7" t="s">
        <v>2596</v>
      </c>
      <c r="X1752" s="7" t="s">
        <v>39</v>
      </c>
      <c r="Y1752" s="5" t="s">
        <v>151</v>
      </c>
      <c r="Z1752" s="5" t="s">
        <v>2648</v>
      </c>
      <c r="AA1752" s="6" t="s">
        <v>38</v>
      </c>
      <c r="AB1752" s="6" t="s">
        <v>38</v>
      </c>
      <c r="AC1752" s="6" t="s">
        <v>38</v>
      </c>
      <c r="AD1752" s="6" t="s">
        <v>38</v>
      </c>
      <c r="AE1752" s="6" t="s">
        <v>38</v>
      </c>
    </row>
    <row r="1753">
      <c r="A1753" s="28" t="s">
        <v>2603</v>
      </c>
      <c r="B1753" s="6" t="s">
        <v>2602</v>
      </c>
      <c r="C1753" s="6" t="s">
        <v>1974</v>
      </c>
      <c r="D1753" s="7" t="s">
        <v>34</v>
      </c>
      <c r="E1753" s="28" t="s">
        <v>35</v>
      </c>
      <c r="F1753" s="5" t="s">
        <v>22</v>
      </c>
      <c r="G1753" s="6" t="s">
        <v>142</v>
      </c>
      <c r="H1753" s="6" t="s">
        <v>38</v>
      </c>
      <c r="I1753" s="6" t="s">
        <v>38</v>
      </c>
      <c r="J1753" s="8" t="s">
        <v>2564</v>
      </c>
      <c r="K1753" s="5" t="s">
        <v>2565</v>
      </c>
      <c r="L1753" s="7" t="s">
        <v>2566</v>
      </c>
      <c r="M1753" s="9">
        <v>18851</v>
      </c>
      <c r="N1753" s="5" t="s">
        <v>146</v>
      </c>
      <c r="O1753" s="31">
        <v>43983.7087367708</v>
      </c>
      <c r="P1753" s="32">
        <v>43992.6225562153</v>
      </c>
      <c r="Q1753" s="28" t="s">
        <v>2601</v>
      </c>
      <c r="R1753" s="29" t="s">
        <v>38</v>
      </c>
      <c r="S1753" s="28" t="s">
        <v>111</v>
      </c>
      <c r="T1753" s="28" t="s">
        <v>386</v>
      </c>
      <c r="U1753" s="5" t="s">
        <v>184</v>
      </c>
      <c r="V1753" s="28" t="s">
        <v>2528</v>
      </c>
      <c r="W1753" s="7" t="s">
        <v>2604</v>
      </c>
      <c r="X1753" s="7" t="s">
        <v>39</v>
      </c>
      <c r="Y1753" s="5" t="s">
        <v>151</v>
      </c>
      <c r="Z1753" s="5" t="s">
        <v>2648</v>
      </c>
      <c r="AA1753" s="6" t="s">
        <v>38</v>
      </c>
      <c r="AB1753" s="6" t="s">
        <v>38</v>
      </c>
      <c r="AC1753" s="6" t="s">
        <v>38</v>
      </c>
      <c r="AD1753" s="6" t="s">
        <v>38</v>
      </c>
      <c r="AE1753" s="6" t="s">
        <v>38</v>
      </c>
    </row>
    <row r="1754">
      <c r="A1754" s="28" t="s">
        <v>2611</v>
      </c>
      <c r="B1754" s="6" t="s">
        <v>2610</v>
      </c>
      <c r="C1754" s="6" t="s">
        <v>1974</v>
      </c>
      <c r="D1754" s="7" t="s">
        <v>34</v>
      </c>
      <c r="E1754" s="28" t="s">
        <v>35</v>
      </c>
      <c r="F1754" s="5" t="s">
        <v>22</v>
      </c>
      <c r="G1754" s="6" t="s">
        <v>142</v>
      </c>
      <c r="H1754" s="6" t="s">
        <v>38</v>
      </c>
      <c r="I1754" s="6" t="s">
        <v>38</v>
      </c>
      <c r="J1754" s="8" t="s">
        <v>2564</v>
      </c>
      <c r="K1754" s="5" t="s">
        <v>2565</v>
      </c>
      <c r="L1754" s="7" t="s">
        <v>2566</v>
      </c>
      <c r="M1754" s="9">
        <v>18871</v>
      </c>
      <c r="N1754" s="5" t="s">
        <v>146</v>
      </c>
      <c r="O1754" s="31">
        <v>43983.7087488773</v>
      </c>
      <c r="P1754" s="32">
        <v>43992.62255625</v>
      </c>
      <c r="Q1754" s="28" t="s">
        <v>2609</v>
      </c>
      <c r="R1754" s="29" t="s">
        <v>38</v>
      </c>
      <c r="S1754" s="28" t="s">
        <v>111</v>
      </c>
      <c r="T1754" s="28" t="s">
        <v>386</v>
      </c>
      <c r="U1754" s="5" t="s">
        <v>184</v>
      </c>
      <c r="V1754" s="28" t="s">
        <v>2528</v>
      </c>
      <c r="W1754" s="7" t="s">
        <v>2612</v>
      </c>
      <c r="X1754" s="7" t="s">
        <v>39</v>
      </c>
      <c r="Y1754" s="5" t="s">
        <v>151</v>
      </c>
      <c r="Z1754" s="5" t="s">
        <v>2648</v>
      </c>
      <c r="AA1754" s="6" t="s">
        <v>38</v>
      </c>
      <c r="AB1754" s="6" t="s">
        <v>38</v>
      </c>
      <c r="AC1754" s="6" t="s">
        <v>38</v>
      </c>
      <c r="AD1754" s="6" t="s">
        <v>38</v>
      </c>
      <c r="AE1754" s="6" t="s">
        <v>38</v>
      </c>
    </row>
    <row r="1755">
      <c r="A1755" s="28" t="s">
        <v>4918</v>
      </c>
      <c r="B1755" s="6" t="s">
        <v>4915</v>
      </c>
      <c r="C1755" s="6" t="s">
        <v>229</v>
      </c>
      <c r="D1755" s="7" t="s">
        <v>34</v>
      </c>
      <c r="E1755" s="28" t="s">
        <v>35</v>
      </c>
      <c r="F1755" s="5" t="s">
        <v>22</v>
      </c>
      <c r="G1755" s="6" t="s">
        <v>142</v>
      </c>
      <c r="H1755" s="6" t="s">
        <v>38</v>
      </c>
      <c r="I1755" s="6" t="s">
        <v>38</v>
      </c>
      <c r="J1755" s="8" t="s">
        <v>4916</v>
      </c>
      <c r="K1755" s="5" t="s">
        <v>4917</v>
      </c>
      <c r="L1755" s="7" t="s">
        <v>903</v>
      </c>
      <c r="M1755" s="9">
        <v>252601</v>
      </c>
      <c r="N1755" s="5" t="s">
        <v>146</v>
      </c>
      <c r="O1755" s="31">
        <v>43983.7087653935</v>
      </c>
      <c r="P1755" s="32">
        <v>43992.6225562847</v>
      </c>
      <c r="Q1755" s="28" t="s">
        <v>4914</v>
      </c>
      <c r="R1755" s="29" t="s">
        <v>38</v>
      </c>
      <c r="S1755" s="28" t="s">
        <v>111</v>
      </c>
      <c r="T1755" s="28" t="s">
        <v>905</v>
      </c>
      <c r="U1755" s="5" t="s">
        <v>184</v>
      </c>
      <c r="V1755" s="28" t="s">
        <v>2528</v>
      </c>
      <c r="W1755" s="7" t="s">
        <v>3011</v>
      </c>
      <c r="X1755" s="7" t="s">
        <v>39</v>
      </c>
      <c r="Y1755" s="5" t="s">
        <v>151</v>
      </c>
      <c r="Z1755" s="5" t="s">
        <v>2648</v>
      </c>
      <c r="AA1755" s="6" t="s">
        <v>38</v>
      </c>
      <c r="AB1755" s="6" t="s">
        <v>38</v>
      </c>
      <c r="AC1755" s="6" t="s">
        <v>38</v>
      </c>
      <c r="AD1755" s="6" t="s">
        <v>38</v>
      </c>
      <c r="AE1755" s="6" t="s">
        <v>38</v>
      </c>
    </row>
    <row r="1756">
      <c r="A1756" s="28" t="s">
        <v>3020</v>
      </c>
      <c r="B1756" s="6" t="s">
        <v>3019</v>
      </c>
      <c r="C1756" s="6" t="s">
        <v>139</v>
      </c>
      <c r="D1756" s="7" t="s">
        <v>34</v>
      </c>
      <c r="E1756" s="28" t="s">
        <v>35</v>
      </c>
      <c r="F1756" s="5" t="s">
        <v>22</v>
      </c>
      <c r="G1756" s="6" t="s">
        <v>142</v>
      </c>
      <c r="H1756" s="6" t="s">
        <v>38</v>
      </c>
      <c r="I1756" s="6" t="s">
        <v>38</v>
      </c>
      <c r="J1756" s="8" t="s">
        <v>3016</v>
      </c>
      <c r="K1756" s="5" t="s">
        <v>3017</v>
      </c>
      <c r="L1756" s="7" t="s">
        <v>145</v>
      </c>
      <c r="M1756" s="9">
        <v>19961</v>
      </c>
      <c r="N1756" s="5" t="s">
        <v>146</v>
      </c>
      <c r="O1756" s="31">
        <v>43983.708790081</v>
      </c>
      <c r="P1756" s="32">
        <v>43992.6225564005</v>
      </c>
      <c r="Q1756" s="28" t="s">
        <v>3018</v>
      </c>
      <c r="R1756" s="29" t="s">
        <v>38</v>
      </c>
      <c r="S1756" s="28" t="s">
        <v>111</v>
      </c>
      <c r="T1756" s="28" t="s">
        <v>147</v>
      </c>
      <c r="U1756" s="5" t="s">
        <v>148</v>
      </c>
      <c r="V1756" s="28" t="s">
        <v>2080</v>
      </c>
      <c r="W1756" s="7" t="s">
        <v>989</v>
      </c>
      <c r="X1756" s="7" t="s">
        <v>39</v>
      </c>
      <c r="Y1756" s="5" t="s">
        <v>151</v>
      </c>
      <c r="Z1756" s="5" t="s">
        <v>2803</v>
      </c>
      <c r="AA1756" s="6" t="s">
        <v>38</v>
      </c>
      <c r="AB1756" s="6" t="s">
        <v>38</v>
      </c>
      <c r="AC1756" s="6" t="s">
        <v>38</v>
      </c>
      <c r="AD1756" s="6" t="s">
        <v>38</v>
      </c>
      <c r="AE1756" s="6" t="s">
        <v>38</v>
      </c>
    </row>
    <row r="1757">
      <c r="A1757" s="28" t="s">
        <v>3035</v>
      </c>
      <c r="B1757" s="6" t="s">
        <v>3034</v>
      </c>
      <c r="C1757" s="6" t="s">
        <v>139</v>
      </c>
      <c r="D1757" s="7" t="s">
        <v>34</v>
      </c>
      <c r="E1757" s="28" t="s">
        <v>35</v>
      </c>
      <c r="F1757" s="5" t="s">
        <v>22</v>
      </c>
      <c r="G1757" s="6" t="s">
        <v>142</v>
      </c>
      <c r="H1757" s="6" t="s">
        <v>38</v>
      </c>
      <c r="I1757" s="6" t="s">
        <v>38</v>
      </c>
      <c r="J1757" s="8" t="s">
        <v>3023</v>
      </c>
      <c r="K1757" s="5" t="s">
        <v>3024</v>
      </c>
      <c r="L1757" s="7" t="s">
        <v>145</v>
      </c>
      <c r="M1757" s="9">
        <v>20021</v>
      </c>
      <c r="N1757" s="5" t="s">
        <v>146</v>
      </c>
      <c r="O1757" s="31">
        <v>43983.708805706</v>
      </c>
      <c r="P1757" s="32">
        <v>43992.6225564468</v>
      </c>
      <c r="Q1757" s="28" t="s">
        <v>3033</v>
      </c>
      <c r="R1757" s="29" t="s">
        <v>38</v>
      </c>
      <c r="S1757" s="28" t="s">
        <v>111</v>
      </c>
      <c r="T1757" s="28" t="s">
        <v>147</v>
      </c>
      <c r="U1757" s="5" t="s">
        <v>148</v>
      </c>
      <c r="V1757" s="28" t="s">
        <v>1227</v>
      </c>
      <c r="W1757" s="7" t="s">
        <v>3036</v>
      </c>
      <c r="X1757" s="7" t="s">
        <v>39</v>
      </c>
      <c r="Y1757" s="5" t="s">
        <v>151</v>
      </c>
      <c r="Z1757" s="5" t="s">
        <v>2122</v>
      </c>
      <c r="AA1757" s="6" t="s">
        <v>38</v>
      </c>
      <c r="AB1757" s="6" t="s">
        <v>38</v>
      </c>
      <c r="AC1757" s="6" t="s">
        <v>38</v>
      </c>
      <c r="AD1757" s="6" t="s">
        <v>38</v>
      </c>
      <c r="AE1757" s="6" t="s">
        <v>38</v>
      </c>
    </row>
    <row r="1758">
      <c r="A1758" s="28" t="s">
        <v>3089</v>
      </c>
      <c r="B1758" s="6" t="s">
        <v>3086</v>
      </c>
      <c r="C1758" s="6" t="s">
        <v>139</v>
      </c>
      <c r="D1758" s="7" t="s">
        <v>34</v>
      </c>
      <c r="E1758" s="28" t="s">
        <v>35</v>
      </c>
      <c r="F1758" s="5" t="s">
        <v>22</v>
      </c>
      <c r="G1758" s="6" t="s">
        <v>142</v>
      </c>
      <c r="H1758" s="6" t="s">
        <v>38</v>
      </c>
      <c r="I1758" s="6" t="s">
        <v>38</v>
      </c>
      <c r="J1758" s="8" t="s">
        <v>3087</v>
      </c>
      <c r="K1758" s="5" t="s">
        <v>3088</v>
      </c>
      <c r="L1758" s="7" t="s">
        <v>2566</v>
      </c>
      <c r="M1758" s="9">
        <v>20161</v>
      </c>
      <c r="N1758" s="5" t="s">
        <v>146</v>
      </c>
      <c r="O1758" s="31">
        <v>43983.7088181366</v>
      </c>
      <c r="P1758" s="32">
        <v>43992.6225564468</v>
      </c>
      <c r="Q1758" s="28" t="s">
        <v>3085</v>
      </c>
      <c r="R1758" s="29" t="s">
        <v>38</v>
      </c>
      <c r="S1758" s="28" t="s">
        <v>111</v>
      </c>
      <c r="T1758" s="28" t="s">
        <v>386</v>
      </c>
      <c r="U1758" s="5" t="s">
        <v>184</v>
      </c>
      <c r="V1758" s="28" t="s">
        <v>2871</v>
      </c>
      <c r="W1758" s="7" t="s">
        <v>3090</v>
      </c>
      <c r="X1758" s="7" t="s">
        <v>39</v>
      </c>
      <c r="Y1758" s="5" t="s">
        <v>151</v>
      </c>
      <c r="Z1758" s="5" t="s">
        <v>2873</v>
      </c>
      <c r="AA1758" s="6" t="s">
        <v>38</v>
      </c>
      <c r="AB1758" s="6" t="s">
        <v>38</v>
      </c>
      <c r="AC1758" s="6" t="s">
        <v>38</v>
      </c>
      <c r="AD1758" s="6" t="s">
        <v>38</v>
      </c>
      <c r="AE1758" s="6" t="s">
        <v>38</v>
      </c>
    </row>
    <row r="1759">
      <c r="A1759" s="28" t="s">
        <v>3095</v>
      </c>
      <c r="B1759" s="6" t="s">
        <v>3092</v>
      </c>
      <c r="C1759" s="6" t="s">
        <v>139</v>
      </c>
      <c r="D1759" s="7" t="s">
        <v>34</v>
      </c>
      <c r="E1759" s="28" t="s">
        <v>35</v>
      </c>
      <c r="F1759" s="5" t="s">
        <v>22</v>
      </c>
      <c r="G1759" s="6" t="s">
        <v>142</v>
      </c>
      <c r="H1759" s="6" t="s">
        <v>38</v>
      </c>
      <c r="I1759" s="6" t="s">
        <v>38</v>
      </c>
      <c r="J1759" s="8" t="s">
        <v>3093</v>
      </c>
      <c r="K1759" s="5" t="s">
        <v>3094</v>
      </c>
      <c r="L1759" s="7" t="s">
        <v>903</v>
      </c>
      <c r="M1759" s="9">
        <v>20171</v>
      </c>
      <c r="N1759" s="5" t="s">
        <v>146</v>
      </c>
      <c r="O1759" s="31">
        <v>43983.7088292824</v>
      </c>
      <c r="P1759" s="32">
        <v>43992.6225564815</v>
      </c>
      <c r="Q1759" s="28" t="s">
        <v>3091</v>
      </c>
      <c r="R1759" s="29" t="s">
        <v>38</v>
      </c>
      <c r="S1759" s="28" t="s">
        <v>111</v>
      </c>
      <c r="T1759" s="28" t="s">
        <v>905</v>
      </c>
      <c r="U1759" s="5" t="s">
        <v>184</v>
      </c>
      <c r="V1759" s="28" t="s">
        <v>2871</v>
      </c>
      <c r="W1759" s="7" t="s">
        <v>3002</v>
      </c>
      <c r="X1759" s="7" t="s">
        <v>39</v>
      </c>
      <c r="Y1759" s="5" t="s">
        <v>151</v>
      </c>
      <c r="Z1759" s="5" t="s">
        <v>2873</v>
      </c>
      <c r="AA1759" s="6" t="s">
        <v>38</v>
      </c>
      <c r="AB1759" s="6" t="s">
        <v>38</v>
      </c>
      <c r="AC1759" s="6" t="s">
        <v>38</v>
      </c>
      <c r="AD1759" s="6" t="s">
        <v>38</v>
      </c>
      <c r="AE1759" s="6" t="s">
        <v>38</v>
      </c>
    </row>
    <row r="1760">
      <c r="A1760" s="28" t="s">
        <v>4947</v>
      </c>
      <c r="B1760" s="6" t="s">
        <v>4943</v>
      </c>
      <c r="C1760" s="6" t="s">
        <v>845</v>
      </c>
      <c r="D1760" s="7" t="s">
        <v>34</v>
      </c>
      <c r="E1760" s="28" t="s">
        <v>35</v>
      </c>
      <c r="F1760" s="5" t="s">
        <v>22</v>
      </c>
      <c r="G1760" s="6" t="s">
        <v>142</v>
      </c>
      <c r="H1760" s="6" t="s">
        <v>38</v>
      </c>
      <c r="I1760" s="6" t="s">
        <v>38</v>
      </c>
      <c r="J1760" s="8" t="s">
        <v>4944</v>
      </c>
      <c r="K1760" s="5" t="s">
        <v>4945</v>
      </c>
      <c r="L1760" s="7" t="s">
        <v>4946</v>
      </c>
      <c r="M1760" s="9">
        <v>254501</v>
      </c>
      <c r="N1760" s="5" t="s">
        <v>146</v>
      </c>
      <c r="O1760" s="31">
        <v>43983.7088405093</v>
      </c>
      <c r="P1760" s="32">
        <v>43992.6225565162</v>
      </c>
      <c r="Q1760" s="28" t="s">
        <v>4942</v>
      </c>
      <c r="R1760" s="29" t="s">
        <v>38</v>
      </c>
      <c r="S1760" s="28" t="s">
        <v>111</v>
      </c>
      <c r="T1760" s="28" t="s">
        <v>386</v>
      </c>
      <c r="U1760" s="5" t="s">
        <v>184</v>
      </c>
      <c r="V1760" s="28" t="s">
        <v>756</v>
      </c>
      <c r="W1760" s="7" t="s">
        <v>4948</v>
      </c>
      <c r="X1760" s="7" t="s">
        <v>39</v>
      </c>
      <c r="Y1760" s="5" t="s">
        <v>151</v>
      </c>
      <c r="Z1760" s="5" t="s">
        <v>757</v>
      </c>
      <c r="AA1760" s="6" t="s">
        <v>38</v>
      </c>
      <c r="AB1760" s="6" t="s">
        <v>38</v>
      </c>
      <c r="AC1760" s="6" t="s">
        <v>38</v>
      </c>
      <c r="AD1760" s="6" t="s">
        <v>38</v>
      </c>
      <c r="AE1760" s="6" t="s">
        <v>38</v>
      </c>
    </row>
    <row r="1761">
      <c r="A1761" s="28" t="s">
        <v>3998</v>
      </c>
      <c r="B1761" s="6" t="s">
        <v>3994</v>
      </c>
      <c r="C1761" s="6" t="s">
        <v>744</v>
      </c>
      <c r="D1761" s="7" t="s">
        <v>34</v>
      </c>
      <c r="E1761" s="28" t="s">
        <v>35</v>
      </c>
      <c r="F1761" s="5" t="s">
        <v>22</v>
      </c>
      <c r="G1761" s="6" t="s">
        <v>142</v>
      </c>
      <c r="H1761" s="6" t="s">
        <v>38</v>
      </c>
      <c r="I1761" s="6" t="s">
        <v>38</v>
      </c>
      <c r="J1761" s="8" t="s">
        <v>3995</v>
      </c>
      <c r="K1761" s="5" t="s">
        <v>3996</v>
      </c>
      <c r="L1761" s="7" t="s">
        <v>3997</v>
      </c>
      <c r="M1761" s="9">
        <v>22501</v>
      </c>
      <c r="N1761" s="5" t="s">
        <v>146</v>
      </c>
      <c r="O1761" s="31">
        <v>43983.7088528588</v>
      </c>
      <c r="P1761" s="32">
        <v>43992.6225565625</v>
      </c>
      <c r="Q1761" s="28" t="s">
        <v>3993</v>
      </c>
      <c r="R1761" s="29" t="s">
        <v>38</v>
      </c>
      <c r="S1761" s="28" t="s">
        <v>111</v>
      </c>
      <c r="T1761" s="28" t="s">
        <v>386</v>
      </c>
      <c r="U1761" s="5" t="s">
        <v>184</v>
      </c>
      <c r="V1761" s="30" t="s">
        <v>3947</v>
      </c>
      <c r="W1761" s="7" t="s">
        <v>3999</v>
      </c>
      <c r="X1761" s="7" t="s">
        <v>39</v>
      </c>
      <c r="Y1761" s="5" t="s">
        <v>151</v>
      </c>
      <c r="Z1761" s="5" t="s">
        <v>1350</v>
      </c>
      <c r="AA1761" s="6" t="s">
        <v>38</v>
      </c>
      <c r="AB1761" s="6" t="s">
        <v>38</v>
      </c>
      <c r="AC1761" s="6" t="s">
        <v>38</v>
      </c>
      <c r="AD1761" s="6" t="s">
        <v>38</v>
      </c>
      <c r="AE1761" s="6" t="s">
        <v>38</v>
      </c>
    </row>
    <row r="1762">
      <c r="A1762" s="28" t="s">
        <v>4002</v>
      </c>
      <c r="B1762" s="6" t="s">
        <v>4001</v>
      </c>
      <c r="C1762" s="6" t="s">
        <v>744</v>
      </c>
      <c r="D1762" s="7" t="s">
        <v>34</v>
      </c>
      <c r="E1762" s="28" t="s">
        <v>35</v>
      </c>
      <c r="F1762" s="5" t="s">
        <v>22</v>
      </c>
      <c r="G1762" s="6" t="s">
        <v>142</v>
      </c>
      <c r="H1762" s="6" t="s">
        <v>38</v>
      </c>
      <c r="I1762" s="6" t="s">
        <v>38</v>
      </c>
      <c r="J1762" s="8" t="s">
        <v>3995</v>
      </c>
      <c r="K1762" s="5" t="s">
        <v>3996</v>
      </c>
      <c r="L1762" s="7" t="s">
        <v>3997</v>
      </c>
      <c r="M1762" s="9">
        <v>22511</v>
      </c>
      <c r="N1762" s="5" t="s">
        <v>146</v>
      </c>
      <c r="O1762" s="31">
        <v>43983.7088642361</v>
      </c>
      <c r="P1762" s="32">
        <v>43992.6225566319</v>
      </c>
      <c r="Q1762" s="28" t="s">
        <v>4000</v>
      </c>
      <c r="R1762" s="29" t="s">
        <v>38</v>
      </c>
      <c r="S1762" s="28" t="s">
        <v>111</v>
      </c>
      <c r="T1762" s="28" t="s">
        <v>386</v>
      </c>
      <c r="U1762" s="5" t="s">
        <v>184</v>
      </c>
      <c r="V1762" s="30" t="s">
        <v>3947</v>
      </c>
      <c r="W1762" s="7" t="s">
        <v>4003</v>
      </c>
      <c r="X1762" s="7" t="s">
        <v>39</v>
      </c>
      <c r="Y1762" s="5" t="s">
        <v>151</v>
      </c>
      <c r="Z1762" s="5" t="s">
        <v>1350</v>
      </c>
      <c r="AA1762" s="6" t="s">
        <v>38</v>
      </c>
      <c r="AB1762" s="6" t="s">
        <v>38</v>
      </c>
      <c r="AC1762" s="6" t="s">
        <v>38</v>
      </c>
      <c r="AD1762" s="6" t="s">
        <v>38</v>
      </c>
      <c r="AE1762" s="6" t="s">
        <v>38</v>
      </c>
    </row>
    <row r="1763">
      <c r="A1763" s="28" t="s">
        <v>385</v>
      </c>
      <c r="B1763" s="6" t="s">
        <v>381</v>
      </c>
      <c r="C1763" s="6" t="s">
        <v>229</v>
      </c>
      <c r="D1763" s="7" t="s">
        <v>34</v>
      </c>
      <c r="E1763" s="28" t="s">
        <v>35</v>
      </c>
      <c r="F1763" s="5" t="s">
        <v>22</v>
      </c>
      <c r="G1763" s="6" t="s">
        <v>142</v>
      </c>
      <c r="H1763" s="6" t="s">
        <v>38</v>
      </c>
      <c r="I1763" s="6" t="s">
        <v>38</v>
      </c>
      <c r="J1763" s="8" t="s">
        <v>382</v>
      </c>
      <c r="K1763" s="5" t="s">
        <v>383</v>
      </c>
      <c r="L1763" s="7" t="s">
        <v>384</v>
      </c>
      <c r="M1763" s="9">
        <v>13651</v>
      </c>
      <c r="N1763" s="5" t="s">
        <v>44</v>
      </c>
      <c r="O1763" s="31">
        <v>43983.7089078704</v>
      </c>
      <c r="P1763" s="32">
        <v>43992.6225566782</v>
      </c>
      <c r="Q1763" s="28" t="s">
        <v>380</v>
      </c>
      <c r="R1763" s="29" t="s">
        <v>4995</v>
      </c>
      <c r="S1763" s="28" t="s">
        <v>111</v>
      </c>
      <c r="T1763" s="28" t="s">
        <v>386</v>
      </c>
      <c r="U1763" s="5" t="s">
        <v>184</v>
      </c>
      <c r="V1763" s="28" t="s">
        <v>387</v>
      </c>
      <c r="W1763" s="7" t="s">
        <v>388</v>
      </c>
      <c r="X1763" s="7" t="s">
        <v>39</v>
      </c>
      <c r="Y1763" s="5" t="s">
        <v>151</v>
      </c>
      <c r="Z1763" s="5" t="s">
        <v>38</v>
      </c>
      <c r="AA1763" s="6" t="s">
        <v>38</v>
      </c>
      <c r="AB1763" s="6" t="s">
        <v>38</v>
      </c>
      <c r="AC1763" s="6" t="s">
        <v>38</v>
      </c>
      <c r="AD1763" s="6" t="s">
        <v>38</v>
      </c>
      <c r="AE1763" s="6" t="s">
        <v>38</v>
      </c>
    </row>
    <row r="1764">
      <c r="A1764" s="28" t="s">
        <v>3946</v>
      </c>
      <c r="B1764" s="6" t="s">
        <v>3942</v>
      </c>
      <c r="C1764" s="6" t="s">
        <v>744</v>
      </c>
      <c r="D1764" s="7" t="s">
        <v>34</v>
      </c>
      <c r="E1764" s="28" t="s">
        <v>35</v>
      </c>
      <c r="F1764" s="5" t="s">
        <v>22</v>
      </c>
      <c r="G1764" s="6" t="s">
        <v>142</v>
      </c>
      <c r="H1764" s="6" t="s">
        <v>38</v>
      </c>
      <c r="I1764" s="6" t="s">
        <v>38</v>
      </c>
      <c r="J1764" s="8" t="s">
        <v>3943</v>
      </c>
      <c r="K1764" s="5" t="s">
        <v>3944</v>
      </c>
      <c r="L1764" s="7" t="s">
        <v>3945</v>
      </c>
      <c r="M1764" s="9">
        <v>22381</v>
      </c>
      <c r="N1764" s="5" t="s">
        <v>146</v>
      </c>
      <c r="O1764" s="31">
        <v>43983.7089265856</v>
      </c>
      <c r="P1764" s="32">
        <v>43992.622556713</v>
      </c>
      <c r="Q1764" s="28" t="s">
        <v>3941</v>
      </c>
      <c r="R1764" s="29" t="s">
        <v>38</v>
      </c>
      <c r="S1764" s="28" t="s">
        <v>111</v>
      </c>
      <c r="T1764" s="28" t="s">
        <v>386</v>
      </c>
      <c r="U1764" s="5" t="s">
        <v>184</v>
      </c>
      <c r="V1764" s="30" t="s">
        <v>3947</v>
      </c>
      <c r="W1764" s="7" t="s">
        <v>3948</v>
      </c>
      <c r="X1764" s="7" t="s">
        <v>39</v>
      </c>
      <c r="Y1764" s="5" t="s">
        <v>151</v>
      </c>
      <c r="Z1764" s="5" t="s">
        <v>1350</v>
      </c>
      <c r="AA1764" s="6" t="s">
        <v>38</v>
      </c>
      <c r="AB1764" s="6" t="s">
        <v>38</v>
      </c>
      <c r="AC1764" s="6" t="s">
        <v>38</v>
      </c>
      <c r="AD1764" s="6" t="s">
        <v>38</v>
      </c>
      <c r="AE1764" s="6" t="s">
        <v>38</v>
      </c>
    </row>
    <row r="1765">
      <c r="A1765" s="28" t="s">
        <v>1302</v>
      </c>
      <c r="B1765" s="6" t="s">
        <v>1298</v>
      </c>
      <c r="C1765" s="6" t="s">
        <v>164</v>
      </c>
      <c r="D1765" s="7" t="s">
        <v>34</v>
      </c>
      <c r="E1765" s="28" t="s">
        <v>35</v>
      </c>
      <c r="F1765" s="5" t="s">
        <v>22</v>
      </c>
      <c r="G1765" s="6" t="s">
        <v>142</v>
      </c>
      <c r="H1765" s="6" t="s">
        <v>38</v>
      </c>
      <c r="I1765" s="6" t="s">
        <v>38</v>
      </c>
      <c r="J1765" s="8" t="s">
        <v>1299</v>
      </c>
      <c r="K1765" s="5" t="s">
        <v>1300</v>
      </c>
      <c r="L1765" s="7" t="s">
        <v>1301</v>
      </c>
      <c r="M1765" s="9">
        <v>15821</v>
      </c>
      <c r="N1765" s="5" t="s">
        <v>146</v>
      </c>
      <c r="O1765" s="31">
        <v>43983.7089441782</v>
      </c>
      <c r="P1765" s="32">
        <v>43992.6225567477</v>
      </c>
      <c r="Q1765" s="28" t="s">
        <v>1297</v>
      </c>
      <c r="R1765" s="29" t="s">
        <v>38</v>
      </c>
      <c r="S1765" s="28" t="s">
        <v>111</v>
      </c>
      <c r="T1765" s="28" t="s">
        <v>386</v>
      </c>
      <c r="U1765" s="5" t="s">
        <v>184</v>
      </c>
      <c r="V1765" s="30" t="s">
        <v>1303</v>
      </c>
      <c r="W1765" s="7" t="s">
        <v>1304</v>
      </c>
      <c r="X1765" s="7" t="s">
        <v>39</v>
      </c>
      <c r="Y1765" s="5" t="s">
        <v>151</v>
      </c>
      <c r="Z1765" s="5" t="s">
        <v>1971</v>
      </c>
      <c r="AA1765" s="6" t="s">
        <v>38</v>
      </c>
      <c r="AB1765" s="6" t="s">
        <v>38</v>
      </c>
      <c r="AC1765" s="6" t="s">
        <v>38</v>
      </c>
      <c r="AD1765" s="6" t="s">
        <v>38</v>
      </c>
      <c r="AE1765" s="6" t="s">
        <v>38</v>
      </c>
    </row>
    <row r="1766">
      <c r="A1766" s="28" t="s">
        <v>3932</v>
      </c>
      <c r="B1766" s="6" t="s">
        <v>3931</v>
      </c>
      <c r="C1766" s="6" t="s">
        <v>744</v>
      </c>
      <c r="D1766" s="7" t="s">
        <v>34</v>
      </c>
      <c r="E1766" s="28" t="s">
        <v>35</v>
      </c>
      <c r="F1766" s="5" t="s">
        <v>22</v>
      </c>
      <c r="G1766" s="6" t="s">
        <v>142</v>
      </c>
      <c r="H1766" s="6" t="s">
        <v>38</v>
      </c>
      <c r="I1766" s="6" t="s">
        <v>38</v>
      </c>
      <c r="J1766" s="8" t="s">
        <v>1299</v>
      </c>
      <c r="K1766" s="5" t="s">
        <v>1300</v>
      </c>
      <c r="L1766" s="7" t="s">
        <v>1301</v>
      </c>
      <c r="M1766" s="9">
        <v>22351</v>
      </c>
      <c r="N1766" s="5" t="s">
        <v>146</v>
      </c>
      <c r="O1766" s="31">
        <v>43983.7089986458</v>
      </c>
      <c r="P1766" s="32">
        <v>43992.622556794</v>
      </c>
      <c r="Q1766" s="28" t="s">
        <v>3930</v>
      </c>
      <c r="R1766" s="29" t="s">
        <v>38</v>
      </c>
      <c r="S1766" s="28" t="s">
        <v>111</v>
      </c>
      <c r="T1766" s="28" t="s">
        <v>386</v>
      </c>
      <c r="U1766" s="5" t="s">
        <v>184</v>
      </c>
      <c r="V1766" s="30" t="s">
        <v>2109</v>
      </c>
      <c r="W1766" s="7" t="s">
        <v>3933</v>
      </c>
      <c r="X1766" s="7" t="s">
        <v>39</v>
      </c>
      <c r="Y1766" s="5" t="s">
        <v>151</v>
      </c>
      <c r="Z1766" s="5" t="s">
        <v>1350</v>
      </c>
      <c r="AA1766" s="6" t="s">
        <v>38</v>
      </c>
      <c r="AB1766" s="6" t="s">
        <v>38</v>
      </c>
      <c r="AC1766" s="6" t="s">
        <v>38</v>
      </c>
      <c r="AD1766" s="6" t="s">
        <v>38</v>
      </c>
      <c r="AE1766" s="6" t="s">
        <v>38</v>
      </c>
    </row>
    <row r="1767">
      <c r="A1767" s="28" t="s">
        <v>4951</v>
      </c>
      <c r="B1767" s="6" t="s">
        <v>4950</v>
      </c>
      <c r="C1767" s="6" t="s">
        <v>845</v>
      </c>
      <c r="D1767" s="7" t="s">
        <v>34</v>
      </c>
      <c r="E1767" s="28" t="s">
        <v>35</v>
      </c>
      <c r="F1767" s="5" t="s">
        <v>22</v>
      </c>
      <c r="G1767" s="6" t="s">
        <v>142</v>
      </c>
      <c r="H1767" s="6" t="s">
        <v>38</v>
      </c>
      <c r="I1767" s="6" t="s">
        <v>38</v>
      </c>
      <c r="J1767" s="8" t="s">
        <v>1299</v>
      </c>
      <c r="K1767" s="5" t="s">
        <v>1300</v>
      </c>
      <c r="L1767" s="7" t="s">
        <v>1301</v>
      </c>
      <c r="M1767" s="9">
        <v>254601</v>
      </c>
      <c r="N1767" s="5" t="s">
        <v>146</v>
      </c>
      <c r="O1767" s="31">
        <v>43983.7090332986</v>
      </c>
      <c r="P1767" s="32">
        <v>43992.622556794</v>
      </c>
      <c r="Q1767" s="28" t="s">
        <v>4949</v>
      </c>
      <c r="R1767" s="29" t="s">
        <v>38</v>
      </c>
      <c r="S1767" s="28" t="s">
        <v>111</v>
      </c>
      <c r="T1767" s="28" t="s">
        <v>386</v>
      </c>
      <c r="U1767" s="5" t="s">
        <v>184</v>
      </c>
      <c r="V1767" s="30" t="s">
        <v>2109</v>
      </c>
      <c r="W1767" s="7" t="s">
        <v>4952</v>
      </c>
      <c r="X1767" s="7" t="s">
        <v>39</v>
      </c>
      <c r="Y1767" s="5" t="s">
        <v>151</v>
      </c>
      <c r="Z1767" s="5" t="s">
        <v>1350</v>
      </c>
      <c r="AA1767" s="6" t="s">
        <v>38</v>
      </c>
      <c r="AB1767" s="6" t="s">
        <v>38</v>
      </c>
      <c r="AC1767" s="6" t="s">
        <v>38</v>
      </c>
      <c r="AD1767" s="6" t="s">
        <v>38</v>
      </c>
      <c r="AE1767" s="6" t="s">
        <v>38</v>
      </c>
    </row>
    <row r="1768">
      <c r="A1768" s="28" t="s">
        <v>1065</v>
      </c>
      <c r="B1768" s="6" t="s">
        <v>1061</v>
      </c>
      <c r="C1768" s="6" t="s">
        <v>1050</v>
      </c>
      <c r="D1768" s="7" t="s">
        <v>34</v>
      </c>
      <c r="E1768" s="28" t="s">
        <v>35</v>
      </c>
      <c r="F1768" s="5" t="s">
        <v>22</v>
      </c>
      <c r="G1768" s="6" t="s">
        <v>142</v>
      </c>
      <c r="H1768" s="6" t="s">
        <v>38</v>
      </c>
      <c r="I1768" s="6" t="s">
        <v>38</v>
      </c>
      <c r="J1768" s="8" t="s">
        <v>1062</v>
      </c>
      <c r="K1768" s="5" t="s">
        <v>1063</v>
      </c>
      <c r="L1768" s="7" t="s">
        <v>1064</v>
      </c>
      <c r="M1768" s="9">
        <v>15131</v>
      </c>
      <c r="N1768" s="5" t="s">
        <v>146</v>
      </c>
      <c r="O1768" s="31">
        <v>43983.7090797801</v>
      </c>
      <c r="P1768" s="32">
        <v>43992.6225568634</v>
      </c>
      <c r="Q1768" s="28" t="s">
        <v>1060</v>
      </c>
      <c r="R1768" s="29" t="s">
        <v>38</v>
      </c>
      <c r="S1768" s="28" t="s">
        <v>111</v>
      </c>
      <c r="T1768" s="28" t="s">
        <v>905</v>
      </c>
      <c r="U1768" s="5" t="s">
        <v>184</v>
      </c>
      <c r="V1768" s="28" t="s">
        <v>1058</v>
      </c>
      <c r="W1768" s="7" t="s">
        <v>1066</v>
      </c>
      <c r="X1768" s="7" t="s">
        <v>39</v>
      </c>
      <c r="Y1768" s="5" t="s">
        <v>151</v>
      </c>
      <c r="Z1768" s="5" t="s">
        <v>1350</v>
      </c>
      <c r="AA1768" s="6" t="s">
        <v>38</v>
      </c>
      <c r="AB1768" s="6" t="s">
        <v>38</v>
      </c>
      <c r="AC1768" s="6" t="s">
        <v>38</v>
      </c>
      <c r="AD1768" s="6" t="s">
        <v>38</v>
      </c>
      <c r="AE1768" s="6" t="s">
        <v>38</v>
      </c>
    </row>
    <row r="1769">
      <c r="A1769" s="28" t="s">
        <v>3102</v>
      </c>
      <c r="B1769" s="6" t="s">
        <v>3101</v>
      </c>
      <c r="C1769" s="6" t="s">
        <v>139</v>
      </c>
      <c r="D1769" s="7" t="s">
        <v>34</v>
      </c>
      <c r="E1769" s="28" t="s">
        <v>35</v>
      </c>
      <c r="F1769" s="5" t="s">
        <v>22</v>
      </c>
      <c r="G1769" s="6" t="s">
        <v>142</v>
      </c>
      <c r="H1769" s="6" t="s">
        <v>38</v>
      </c>
      <c r="I1769" s="6" t="s">
        <v>38</v>
      </c>
      <c r="J1769" s="8" t="s">
        <v>1062</v>
      </c>
      <c r="K1769" s="5" t="s">
        <v>1063</v>
      </c>
      <c r="L1769" s="7" t="s">
        <v>1064</v>
      </c>
      <c r="M1769" s="9">
        <v>20191</v>
      </c>
      <c r="N1769" s="5" t="s">
        <v>146</v>
      </c>
      <c r="O1769" s="31">
        <v>43983.7091077199</v>
      </c>
      <c r="P1769" s="32">
        <v>43992.6225569097</v>
      </c>
      <c r="Q1769" s="28" t="s">
        <v>3100</v>
      </c>
      <c r="R1769" s="29" t="s">
        <v>38</v>
      </c>
      <c r="S1769" s="28" t="s">
        <v>111</v>
      </c>
      <c r="T1769" s="28" t="s">
        <v>905</v>
      </c>
      <c r="U1769" s="5" t="s">
        <v>184</v>
      </c>
      <c r="V1769" s="30" t="s">
        <v>4996</v>
      </c>
      <c r="W1769" s="7" t="s">
        <v>3005</v>
      </c>
      <c r="X1769" s="7" t="s">
        <v>39</v>
      </c>
      <c r="Y1769" s="5" t="s">
        <v>151</v>
      </c>
      <c r="Z1769" s="5" t="s">
        <v>1850</v>
      </c>
      <c r="AA1769" s="6" t="s">
        <v>38</v>
      </c>
      <c r="AB1769" s="6" t="s">
        <v>38</v>
      </c>
      <c r="AC1769" s="6" t="s">
        <v>38</v>
      </c>
      <c r="AD1769" s="6" t="s">
        <v>38</v>
      </c>
      <c r="AE1769" s="6" t="s">
        <v>38</v>
      </c>
    </row>
    <row r="1770">
      <c r="A1770" s="28" t="s">
        <v>3743</v>
      </c>
      <c r="B1770" s="6" t="s">
        <v>3741</v>
      </c>
      <c r="C1770" s="6" t="s">
        <v>3742</v>
      </c>
      <c r="D1770" s="7" t="s">
        <v>34</v>
      </c>
      <c r="E1770" s="28" t="s">
        <v>35</v>
      </c>
      <c r="F1770" s="5" t="s">
        <v>22</v>
      </c>
      <c r="G1770" s="6" t="s">
        <v>142</v>
      </c>
      <c r="H1770" s="6" t="s">
        <v>38</v>
      </c>
      <c r="I1770" s="6" t="s">
        <v>38</v>
      </c>
      <c r="J1770" s="8" t="s">
        <v>1062</v>
      </c>
      <c r="K1770" s="5" t="s">
        <v>1063</v>
      </c>
      <c r="L1770" s="7" t="s">
        <v>1064</v>
      </c>
      <c r="M1770" s="9">
        <v>21841</v>
      </c>
      <c r="N1770" s="5" t="s">
        <v>146</v>
      </c>
      <c r="O1770" s="31">
        <v>43983.709174537</v>
      </c>
      <c r="P1770" s="32">
        <v>43992.6225569097</v>
      </c>
      <c r="Q1770" s="28" t="s">
        <v>3740</v>
      </c>
      <c r="R1770" s="29" t="s">
        <v>38</v>
      </c>
      <c r="S1770" s="28" t="s">
        <v>111</v>
      </c>
      <c r="T1770" s="28" t="s">
        <v>905</v>
      </c>
      <c r="U1770" s="5" t="s">
        <v>184</v>
      </c>
      <c r="V1770" s="30" t="s">
        <v>3744</v>
      </c>
      <c r="W1770" s="7" t="s">
        <v>3008</v>
      </c>
      <c r="X1770" s="7" t="s">
        <v>39</v>
      </c>
      <c r="Y1770" s="5" t="s">
        <v>151</v>
      </c>
      <c r="Z1770" s="5" t="s">
        <v>1350</v>
      </c>
      <c r="AA1770" s="6" t="s">
        <v>38</v>
      </c>
      <c r="AB1770" s="6" t="s">
        <v>38</v>
      </c>
      <c r="AC1770" s="6" t="s">
        <v>38</v>
      </c>
      <c r="AD1770" s="6" t="s">
        <v>38</v>
      </c>
      <c r="AE1770" s="6" t="s">
        <v>38</v>
      </c>
    </row>
    <row r="1771">
      <c r="A1771" s="28" t="s">
        <v>4954</v>
      </c>
      <c r="B1771" s="6" t="s">
        <v>4943</v>
      </c>
      <c r="C1771" s="6" t="s">
        <v>845</v>
      </c>
      <c r="D1771" s="7" t="s">
        <v>34</v>
      </c>
      <c r="E1771" s="28" t="s">
        <v>35</v>
      </c>
      <c r="F1771" s="5" t="s">
        <v>22</v>
      </c>
      <c r="G1771" s="6" t="s">
        <v>142</v>
      </c>
      <c r="H1771" s="6" t="s">
        <v>38</v>
      </c>
      <c r="I1771" s="6" t="s">
        <v>38</v>
      </c>
      <c r="J1771" s="8" t="s">
        <v>1062</v>
      </c>
      <c r="K1771" s="5" t="s">
        <v>1063</v>
      </c>
      <c r="L1771" s="7" t="s">
        <v>1064</v>
      </c>
      <c r="M1771" s="9">
        <v>254701</v>
      </c>
      <c r="N1771" s="5" t="s">
        <v>146</v>
      </c>
      <c r="O1771" s="31">
        <v>43983.7091857639</v>
      </c>
      <c r="P1771" s="32">
        <v>43992.6225569444</v>
      </c>
      <c r="Q1771" s="28" t="s">
        <v>4953</v>
      </c>
      <c r="R1771" s="29" t="s">
        <v>38</v>
      </c>
      <c r="S1771" s="28" t="s">
        <v>111</v>
      </c>
      <c r="T1771" s="28" t="s">
        <v>905</v>
      </c>
      <c r="U1771" s="5" t="s">
        <v>184</v>
      </c>
      <c r="V1771" s="28" t="s">
        <v>756</v>
      </c>
      <c r="W1771" s="7" t="s">
        <v>661</v>
      </c>
      <c r="X1771" s="7" t="s">
        <v>39</v>
      </c>
      <c r="Y1771" s="5" t="s">
        <v>151</v>
      </c>
      <c r="Z1771" s="5" t="s">
        <v>757</v>
      </c>
      <c r="AA1771" s="6" t="s">
        <v>38</v>
      </c>
      <c r="AB1771" s="6" t="s">
        <v>38</v>
      </c>
      <c r="AC1771" s="6" t="s">
        <v>38</v>
      </c>
      <c r="AD1771" s="6" t="s">
        <v>38</v>
      </c>
      <c r="AE1771" s="6" t="s">
        <v>38</v>
      </c>
    </row>
    <row r="1772">
      <c r="A1772" s="28" t="s">
        <v>4956</v>
      </c>
      <c r="B1772" s="6" t="s">
        <v>4950</v>
      </c>
      <c r="C1772" s="6" t="s">
        <v>845</v>
      </c>
      <c r="D1772" s="7" t="s">
        <v>34</v>
      </c>
      <c r="E1772" s="28" t="s">
        <v>35</v>
      </c>
      <c r="F1772" s="5" t="s">
        <v>22</v>
      </c>
      <c r="G1772" s="6" t="s">
        <v>142</v>
      </c>
      <c r="H1772" s="6" t="s">
        <v>38</v>
      </c>
      <c r="I1772" s="6" t="s">
        <v>38</v>
      </c>
      <c r="J1772" s="8" t="s">
        <v>1062</v>
      </c>
      <c r="K1772" s="5" t="s">
        <v>1063</v>
      </c>
      <c r="L1772" s="7" t="s">
        <v>1064</v>
      </c>
      <c r="M1772" s="9">
        <v>254801</v>
      </c>
      <c r="N1772" s="5" t="s">
        <v>146</v>
      </c>
      <c r="O1772" s="31">
        <v>43983.709197338</v>
      </c>
      <c r="P1772" s="32">
        <v>43992.6225569792</v>
      </c>
      <c r="Q1772" s="28" t="s">
        <v>4955</v>
      </c>
      <c r="R1772" s="29" t="s">
        <v>38</v>
      </c>
      <c r="S1772" s="28" t="s">
        <v>111</v>
      </c>
      <c r="T1772" s="28" t="s">
        <v>905</v>
      </c>
      <c r="U1772" s="5" t="s">
        <v>184</v>
      </c>
      <c r="V1772" s="30" t="s">
        <v>2109</v>
      </c>
      <c r="W1772" s="7" t="s">
        <v>930</v>
      </c>
      <c r="X1772" s="7" t="s">
        <v>39</v>
      </c>
      <c r="Y1772" s="5" t="s">
        <v>151</v>
      </c>
      <c r="Z1772" s="5" t="s">
        <v>1350</v>
      </c>
      <c r="AA1772" s="6" t="s">
        <v>38</v>
      </c>
      <c r="AB1772" s="6" t="s">
        <v>38</v>
      </c>
      <c r="AC1772" s="6" t="s">
        <v>38</v>
      </c>
      <c r="AD1772" s="6" t="s">
        <v>38</v>
      </c>
      <c r="AE1772" s="6" t="s">
        <v>38</v>
      </c>
    </row>
    <row r="1773">
      <c r="A1773" s="28" t="s">
        <v>1331</v>
      </c>
      <c r="B1773" s="6" t="s">
        <v>1326</v>
      </c>
      <c r="C1773" s="6" t="s">
        <v>1327</v>
      </c>
      <c r="D1773" s="7" t="s">
        <v>34</v>
      </c>
      <c r="E1773" s="28" t="s">
        <v>35</v>
      </c>
      <c r="F1773" s="5" t="s">
        <v>22</v>
      </c>
      <c r="G1773" s="6" t="s">
        <v>142</v>
      </c>
      <c r="H1773" s="6" t="s">
        <v>38</v>
      </c>
      <c r="I1773" s="6" t="s">
        <v>38</v>
      </c>
      <c r="J1773" s="8" t="s">
        <v>1328</v>
      </c>
      <c r="K1773" s="5" t="s">
        <v>1329</v>
      </c>
      <c r="L1773" s="7" t="s">
        <v>1330</v>
      </c>
      <c r="M1773" s="9">
        <v>15861</v>
      </c>
      <c r="N1773" s="5" t="s">
        <v>146</v>
      </c>
      <c r="O1773" s="31">
        <v>43983.7092084144</v>
      </c>
      <c r="P1773" s="32">
        <v>43992.6225570255</v>
      </c>
      <c r="Q1773" s="28" t="s">
        <v>1325</v>
      </c>
      <c r="R1773" s="29" t="s">
        <v>38</v>
      </c>
      <c r="S1773" s="28" t="s">
        <v>1203</v>
      </c>
      <c r="T1773" s="28" t="s">
        <v>1332</v>
      </c>
      <c r="U1773" s="5" t="s">
        <v>1333</v>
      </c>
      <c r="V1773" s="30" t="s">
        <v>1334</v>
      </c>
      <c r="W1773" s="7" t="s">
        <v>1335</v>
      </c>
      <c r="X1773" s="7" t="s">
        <v>39</v>
      </c>
      <c r="Y1773" s="5" t="s">
        <v>151</v>
      </c>
      <c r="Z1773" s="5" t="s">
        <v>1350</v>
      </c>
      <c r="AA1773" s="6" t="s">
        <v>38</v>
      </c>
      <c r="AB1773" s="6" t="s">
        <v>38</v>
      </c>
      <c r="AC1773" s="6" t="s">
        <v>38</v>
      </c>
      <c r="AD1773" s="6" t="s">
        <v>38</v>
      </c>
      <c r="AE1773" s="6" t="s">
        <v>38</v>
      </c>
    </row>
    <row r="1774">
      <c r="A1774" s="28" t="s">
        <v>1338</v>
      </c>
      <c r="B1774" s="6" t="s">
        <v>1337</v>
      </c>
      <c r="C1774" s="6" t="s">
        <v>164</v>
      </c>
      <c r="D1774" s="7" t="s">
        <v>34</v>
      </c>
      <c r="E1774" s="28" t="s">
        <v>35</v>
      </c>
      <c r="F1774" s="5" t="s">
        <v>22</v>
      </c>
      <c r="G1774" s="6" t="s">
        <v>142</v>
      </c>
      <c r="H1774" s="6" t="s">
        <v>38</v>
      </c>
      <c r="I1774" s="6" t="s">
        <v>38</v>
      </c>
      <c r="J1774" s="8" t="s">
        <v>1328</v>
      </c>
      <c r="K1774" s="5" t="s">
        <v>1329</v>
      </c>
      <c r="L1774" s="7" t="s">
        <v>1330</v>
      </c>
      <c r="M1774" s="9">
        <v>15871</v>
      </c>
      <c r="N1774" s="5" t="s">
        <v>146</v>
      </c>
      <c r="O1774" s="31">
        <v>43983.7092208681</v>
      </c>
      <c r="P1774" s="32">
        <v>43992.6225570602</v>
      </c>
      <c r="Q1774" s="28" t="s">
        <v>1336</v>
      </c>
      <c r="R1774" s="29" t="s">
        <v>38</v>
      </c>
      <c r="S1774" s="28" t="s">
        <v>1203</v>
      </c>
      <c r="T1774" s="28" t="s">
        <v>1332</v>
      </c>
      <c r="U1774" s="5" t="s">
        <v>1333</v>
      </c>
      <c r="V1774" s="30" t="s">
        <v>1334</v>
      </c>
      <c r="W1774" s="7" t="s">
        <v>1339</v>
      </c>
      <c r="X1774" s="7" t="s">
        <v>39</v>
      </c>
      <c r="Y1774" s="5" t="s">
        <v>151</v>
      </c>
      <c r="Z1774" s="5" t="s">
        <v>1350</v>
      </c>
      <c r="AA1774" s="6" t="s">
        <v>38</v>
      </c>
      <c r="AB1774" s="6" t="s">
        <v>38</v>
      </c>
      <c r="AC1774" s="6" t="s">
        <v>38</v>
      </c>
      <c r="AD1774" s="6" t="s">
        <v>38</v>
      </c>
      <c r="AE1774" s="6" t="s">
        <v>38</v>
      </c>
    </row>
    <row r="1775">
      <c r="A1775" s="28" t="s">
        <v>1345</v>
      </c>
      <c r="B1775" s="6" t="s">
        <v>1341</v>
      </c>
      <c r="C1775" s="6" t="s">
        <v>164</v>
      </c>
      <c r="D1775" s="7" t="s">
        <v>34</v>
      </c>
      <c r="E1775" s="28" t="s">
        <v>35</v>
      </c>
      <c r="F1775" s="5" t="s">
        <v>22</v>
      </c>
      <c r="G1775" s="6" t="s">
        <v>142</v>
      </c>
      <c r="H1775" s="6" t="s">
        <v>38</v>
      </c>
      <c r="I1775" s="6" t="s">
        <v>38</v>
      </c>
      <c r="J1775" s="8" t="s">
        <v>1342</v>
      </c>
      <c r="K1775" s="5" t="s">
        <v>1343</v>
      </c>
      <c r="L1775" s="7" t="s">
        <v>1344</v>
      </c>
      <c r="M1775" s="9">
        <v>15881</v>
      </c>
      <c r="N1775" s="5" t="s">
        <v>146</v>
      </c>
      <c r="O1775" s="31">
        <v>43983.7092324074</v>
      </c>
      <c r="P1775" s="32">
        <v>43992.6225570949</v>
      </c>
      <c r="Q1775" s="28" t="s">
        <v>1340</v>
      </c>
      <c r="R1775" s="29" t="s">
        <v>38</v>
      </c>
      <c r="S1775" s="28" t="s">
        <v>1203</v>
      </c>
      <c r="T1775" s="28" t="s">
        <v>1346</v>
      </c>
      <c r="U1775" s="5" t="s">
        <v>1333</v>
      </c>
      <c r="V1775" s="30" t="s">
        <v>1334</v>
      </c>
      <c r="W1775" s="7" t="s">
        <v>1347</v>
      </c>
      <c r="X1775" s="7" t="s">
        <v>39</v>
      </c>
      <c r="Y1775" s="5" t="s">
        <v>151</v>
      </c>
      <c r="Z1775" s="5" t="s">
        <v>1350</v>
      </c>
      <c r="AA1775" s="6" t="s">
        <v>38</v>
      </c>
      <c r="AB1775" s="6" t="s">
        <v>38</v>
      </c>
      <c r="AC1775" s="6" t="s">
        <v>38</v>
      </c>
      <c r="AD1775" s="6" t="s">
        <v>38</v>
      </c>
      <c r="AE1775" s="6" t="s">
        <v>38</v>
      </c>
    </row>
    <row r="1776">
      <c r="A1776" s="28" t="s">
        <v>1865</v>
      </c>
      <c r="B1776" s="6" t="s">
        <v>1863</v>
      </c>
      <c r="C1776" s="6" t="s">
        <v>1864</v>
      </c>
      <c r="D1776" s="7" t="s">
        <v>34</v>
      </c>
      <c r="E1776" s="28" t="s">
        <v>35</v>
      </c>
      <c r="F1776" s="5" t="s">
        <v>22</v>
      </c>
      <c r="G1776" s="6" t="s">
        <v>142</v>
      </c>
      <c r="H1776" s="6" t="s">
        <v>38</v>
      </c>
      <c r="I1776" s="6" t="s">
        <v>38</v>
      </c>
      <c r="J1776" s="8" t="s">
        <v>1342</v>
      </c>
      <c r="K1776" s="5" t="s">
        <v>1343</v>
      </c>
      <c r="L1776" s="7" t="s">
        <v>1344</v>
      </c>
      <c r="M1776" s="9">
        <v>17081</v>
      </c>
      <c r="N1776" s="5" t="s">
        <v>44</v>
      </c>
      <c r="O1776" s="31">
        <v>43983.7092437153</v>
      </c>
      <c r="P1776" s="32">
        <v>43992.6225571412</v>
      </c>
      <c r="Q1776" s="28" t="s">
        <v>1862</v>
      </c>
      <c r="R1776" s="29" t="s">
        <v>4997</v>
      </c>
      <c r="S1776" s="28" t="s">
        <v>1203</v>
      </c>
      <c r="T1776" s="28" t="s">
        <v>1346</v>
      </c>
      <c r="U1776" s="5" t="s">
        <v>1333</v>
      </c>
      <c r="V1776" s="30" t="s">
        <v>1334</v>
      </c>
      <c r="W1776" s="7" t="s">
        <v>1866</v>
      </c>
      <c r="X1776" s="7" t="s">
        <v>39</v>
      </c>
      <c r="Y1776" s="5" t="s">
        <v>151</v>
      </c>
      <c r="Z1776" s="5" t="s">
        <v>38</v>
      </c>
      <c r="AA1776" s="6" t="s">
        <v>38</v>
      </c>
      <c r="AB1776" s="6" t="s">
        <v>38</v>
      </c>
      <c r="AC1776" s="6" t="s">
        <v>38</v>
      </c>
      <c r="AD1776" s="6" t="s">
        <v>38</v>
      </c>
      <c r="AE1776" s="6" t="s">
        <v>38</v>
      </c>
    </row>
    <row r="1777">
      <c r="A1777" s="28" t="s">
        <v>1360</v>
      </c>
      <c r="B1777" s="6" t="s">
        <v>1356</v>
      </c>
      <c r="C1777" s="6" t="s">
        <v>164</v>
      </c>
      <c r="D1777" s="7" t="s">
        <v>34</v>
      </c>
      <c r="E1777" s="28" t="s">
        <v>35</v>
      </c>
      <c r="F1777" s="5" t="s">
        <v>22</v>
      </c>
      <c r="G1777" s="6" t="s">
        <v>142</v>
      </c>
      <c r="H1777" s="6" t="s">
        <v>38</v>
      </c>
      <c r="I1777" s="6" t="s">
        <v>38</v>
      </c>
      <c r="J1777" s="8" t="s">
        <v>1357</v>
      </c>
      <c r="K1777" s="5" t="s">
        <v>1358</v>
      </c>
      <c r="L1777" s="7" t="s">
        <v>1359</v>
      </c>
      <c r="M1777" s="9">
        <v>15921</v>
      </c>
      <c r="N1777" s="5" t="s">
        <v>146</v>
      </c>
      <c r="O1777" s="31">
        <v>43983.7092559375</v>
      </c>
      <c r="P1777" s="32">
        <v>43992.6225571759</v>
      </c>
      <c r="Q1777" s="28" t="s">
        <v>1355</v>
      </c>
      <c r="R1777" s="29" t="s">
        <v>38</v>
      </c>
      <c r="S1777" s="28" t="s">
        <v>1361</v>
      </c>
      <c r="T1777" s="28" t="s">
        <v>1362</v>
      </c>
      <c r="U1777" s="5" t="s">
        <v>1363</v>
      </c>
      <c r="V1777" s="30" t="s">
        <v>1334</v>
      </c>
      <c r="W1777" s="7" t="s">
        <v>1364</v>
      </c>
      <c r="X1777" s="7" t="s">
        <v>39</v>
      </c>
      <c r="Y1777" s="5" t="s">
        <v>151</v>
      </c>
      <c r="Z1777" s="5" t="s">
        <v>1350</v>
      </c>
      <c r="AA1777" s="6" t="s">
        <v>38</v>
      </c>
      <c r="AB1777" s="6" t="s">
        <v>38</v>
      </c>
      <c r="AC1777" s="6" t="s">
        <v>38</v>
      </c>
      <c r="AD1777" s="6" t="s">
        <v>38</v>
      </c>
      <c r="AE1777" s="6" t="s">
        <v>38</v>
      </c>
    </row>
    <row r="1778">
      <c r="A1778" s="28" t="s">
        <v>3109</v>
      </c>
      <c r="B1778" s="6" t="s">
        <v>3108</v>
      </c>
      <c r="C1778" s="6" t="s">
        <v>139</v>
      </c>
      <c r="D1778" s="7" t="s">
        <v>34</v>
      </c>
      <c r="E1778" s="28" t="s">
        <v>35</v>
      </c>
      <c r="F1778" s="5" t="s">
        <v>22</v>
      </c>
      <c r="G1778" s="6" t="s">
        <v>142</v>
      </c>
      <c r="H1778" s="6" t="s">
        <v>38</v>
      </c>
      <c r="I1778" s="6" t="s">
        <v>38</v>
      </c>
      <c r="J1778" s="8" t="s">
        <v>143</v>
      </c>
      <c r="K1778" s="5" t="s">
        <v>144</v>
      </c>
      <c r="L1778" s="7" t="s">
        <v>145</v>
      </c>
      <c r="M1778" s="9">
        <v>20211</v>
      </c>
      <c r="N1778" s="5" t="s">
        <v>146</v>
      </c>
      <c r="O1778" s="31">
        <v>43983.7092673958</v>
      </c>
      <c r="P1778" s="32">
        <v>43992.6225572106</v>
      </c>
      <c r="Q1778" s="28" t="s">
        <v>3107</v>
      </c>
      <c r="R1778" s="29" t="s">
        <v>38</v>
      </c>
      <c r="S1778" s="28" t="s">
        <v>111</v>
      </c>
      <c r="T1778" s="28" t="s">
        <v>147</v>
      </c>
      <c r="U1778" s="5" t="s">
        <v>148</v>
      </c>
      <c r="V1778" s="28" t="s">
        <v>149</v>
      </c>
      <c r="W1778" s="7" t="s">
        <v>3110</v>
      </c>
      <c r="X1778" s="7" t="s">
        <v>39</v>
      </c>
      <c r="Y1778" s="5" t="s">
        <v>151</v>
      </c>
      <c r="Z1778" s="5" t="s">
        <v>152</v>
      </c>
      <c r="AA1778" s="6" t="s">
        <v>38</v>
      </c>
      <c r="AB1778" s="6" t="s">
        <v>38</v>
      </c>
      <c r="AC1778" s="6" t="s">
        <v>38</v>
      </c>
      <c r="AD1778" s="6" t="s">
        <v>38</v>
      </c>
      <c r="AE1778" s="6" t="s">
        <v>38</v>
      </c>
    </row>
    <row r="1779">
      <c r="A1779" s="28" t="s">
        <v>4967</v>
      </c>
      <c r="B1779" s="6" t="s">
        <v>3112</v>
      </c>
      <c r="C1779" s="6" t="s">
        <v>139</v>
      </c>
      <c r="D1779" s="7" t="s">
        <v>34</v>
      </c>
      <c r="E1779" s="28" t="s">
        <v>35</v>
      </c>
      <c r="F1779" s="5" t="s">
        <v>22</v>
      </c>
      <c r="G1779" s="6" t="s">
        <v>142</v>
      </c>
      <c r="H1779" s="6" t="s">
        <v>38</v>
      </c>
      <c r="I1779" s="6" t="s">
        <v>38</v>
      </c>
      <c r="J1779" s="8" t="s">
        <v>143</v>
      </c>
      <c r="K1779" s="5" t="s">
        <v>144</v>
      </c>
      <c r="L1779" s="7" t="s">
        <v>145</v>
      </c>
      <c r="M1779" s="9">
        <v>20222</v>
      </c>
      <c r="N1779" s="5" t="s">
        <v>146</v>
      </c>
      <c r="O1779" s="31">
        <v>43983.7092814468</v>
      </c>
      <c r="P1779" s="32">
        <v>43992.6225572569</v>
      </c>
      <c r="Q1779" s="28" t="s">
        <v>3113</v>
      </c>
      <c r="R1779" s="29" t="s">
        <v>38</v>
      </c>
      <c r="S1779" s="28" t="s">
        <v>111</v>
      </c>
      <c r="T1779" s="28" t="s">
        <v>147</v>
      </c>
      <c r="U1779" s="5" t="s">
        <v>148</v>
      </c>
      <c r="V1779" s="28" t="s">
        <v>149</v>
      </c>
      <c r="W1779" s="7" t="s">
        <v>3114</v>
      </c>
      <c r="X1779" s="7" t="s">
        <v>4986</v>
      </c>
      <c r="Y1779" s="5" t="s">
        <v>151</v>
      </c>
      <c r="Z1779" s="5" t="s">
        <v>152</v>
      </c>
      <c r="AA1779" s="6" t="s">
        <v>38</v>
      </c>
      <c r="AB1779" s="6" t="s">
        <v>38</v>
      </c>
      <c r="AC1779" s="6" t="s">
        <v>38</v>
      </c>
      <c r="AD1779" s="6" t="s">
        <v>38</v>
      </c>
      <c r="AE1779" s="6" t="s">
        <v>38</v>
      </c>
    </row>
    <row r="1780">
      <c r="A1780" s="28" t="s">
        <v>2567</v>
      </c>
      <c r="B1780" s="6" t="s">
        <v>2563</v>
      </c>
      <c r="C1780" s="6" t="s">
        <v>1974</v>
      </c>
      <c r="D1780" s="7" t="s">
        <v>34</v>
      </c>
      <c r="E1780" s="28" t="s">
        <v>35</v>
      </c>
      <c r="F1780" s="5" t="s">
        <v>22</v>
      </c>
      <c r="G1780" s="6" t="s">
        <v>142</v>
      </c>
      <c r="H1780" s="6" t="s">
        <v>38</v>
      </c>
      <c r="I1780" s="6" t="s">
        <v>38</v>
      </c>
      <c r="J1780" s="8" t="s">
        <v>2564</v>
      </c>
      <c r="K1780" s="5" t="s">
        <v>2565</v>
      </c>
      <c r="L1780" s="7" t="s">
        <v>2566</v>
      </c>
      <c r="M1780" s="9">
        <v>18761</v>
      </c>
      <c r="N1780" s="5" t="s">
        <v>146</v>
      </c>
      <c r="O1780" s="31">
        <v>43983.7092935185</v>
      </c>
      <c r="P1780" s="32">
        <v>43992.6225572917</v>
      </c>
      <c r="Q1780" s="28" t="s">
        <v>2562</v>
      </c>
      <c r="R1780" s="29" t="s">
        <v>38</v>
      </c>
      <c r="S1780" s="28" t="s">
        <v>111</v>
      </c>
      <c r="T1780" s="28" t="s">
        <v>386</v>
      </c>
      <c r="U1780" s="5" t="s">
        <v>184</v>
      </c>
      <c r="V1780" s="28" t="s">
        <v>2528</v>
      </c>
      <c r="W1780" s="7" t="s">
        <v>2568</v>
      </c>
      <c r="X1780" s="7" t="s">
        <v>39</v>
      </c>
      <c r="Y1780" s="5" t="s">
        <v>151</v>
      </c>
      <c r="Z1780" s="5" t="s">
        <v>2648</v>
      </c>
      <c r="AA1780" s="6" t="s">
        <v>38</v>
      </c>
      <c r="AB1780" s="6" t="s">
        <v>38</v>
      </c>
      <c r="AC1780" s="6" t="s">
        <v>38</v>
      </c>
      <c r="AD1780" s="6" t="s">
        <v>38</v>
      </c>
      <c r="AE1780" s="6" t="s">
        <v>38</v>
      </c>
    </row>
    <row r="1781">
      <c r="A1781" s="28" t="s">
        <v>2571</v>
      </c>
      <c r="B1781" s="6" t="s">
        <v>2570</v>
      </c>
      <c r="C1781" s="6" t="s">
        <v>1974</v>
      </c>
      <c r="D1781" s="7" t="s">
        <v>34</v>
      </c>
      <c r="E1781" s="28" t="s">
        <v>35</v>
      </c>
      <c r="F1781" s="5" t="s">
        <v>22</v>
      </c>
      <c r="G1781" s="6" t="s">
        <v>142</v>
      </c>
      <c r="H1781" s="6" t="s">
        <v>38</v>
      </c>
      <c r="I1781" s="6" t="s">
        <v>38</v>
      </c>
      <c r="J1781" s="8" t="s">
        <v>2564</v>
      </c>
      <c r="K1781" s="5" t="s">
        <v>2565</v>
      </c>
      <c r="L1781" s="7" t="s">
        <v>2566</v>
      </c>
      <c r="M1781" s="9">
        <v>18771</v>
      </c>
      <c r="N1781" s="5" t="s">
        <v>146</v>
      </c>
      <c r="O1781" s="31">
        <v>43983.7093050926</v>
      </c>
      <c r="P1781" s="32">
        <v>43992.6225573727</v>
      </c>
      <c r="Q1781" s="28" t="s">
        <v>2569</v>
      </c>
      <c r="R1781" s="29" t="s">
        <v>38</v>
      </c>
      <c r="S1781" s="28" t="s">
        <v>111</v>
      </c>
      <c r="T1781" s="28" t="s">
        <v>386</v>
      </c>
      <c r="U1781" s="5" t="s">
        <v>184</v>
      </c>
      <c r="V1781" s="28" t="s">
        <v>2528</v>
      </c>
      <c r="W1781" s="7" t="s">
        <v>2572</v>
      </c>
      <c r="X1781" s="7" t="s">
        <v>39</v>
      </c>
      <c r="Y1781" s="5" t="s">
        <v>151</v>
      </c>
      <c r="Z1781" s="5" t="s">
        <v>2648</v>
      </c>
      <c r="AA1781" s="6" t="s">
        <v>38</v>
      </c>
      <c r="AB1781" s="6" t="s">
        <v>38</v>
      </c>
      <c r="AC1781" s="6" t="s">
        <v>38</v>
      </c>
      <c r="AD1781" s="6" t="s">
        <v>38</v>
      </c>
      <c r="AE1781" s="6" t="s">
        <v>38</v>
      </c>
    </row>
    <row r="1782">
      <c r="A1782" s="28" t="s">
        <v>2575</v>
      </c>
      <c r="B1782" s="6" t="s">
        <v>2574</v>
      </c>
      <c r="C1782" s="6" t="s">
        <v>1974</v>
      </c>
      <c r="D1782" s="7" t="s">
        <v>34</v>
      </c>
      <c r="E1782" s="28" t="s">
        <v>35</v>
      </c>
      <c r="F1782" s="5" t="s">
        <v>22</v>
      </c>
      <c r="G1782" s="6" t="s">
        <v>142</v>
      </c>
      <c r="H1782" s="6" t="s">
        <v>38</v>
      </c>
      <c r="I1782" s="6" t="s">
        <v>38</v>
      </c>
      <c r="J1782" s="8" t="s">
        <v>2564</v>
      </c>
      <c r="K1782" s="5" t="s">
        <v>2565</v>
      </c>
      <c r="L1782" s="7" t="s">
        <v>2566</v>
      </c>
      <c r="M1782" s="9">
        <v>18781</v>
      </c>
      <c r="N1782" s="5" t="s">
        <v>146</v>
      </c>
      <c r="O1782" s="31">
        <v>43983.7093190625</v>
      </c>
      <c r="P1782" s="32">
        <v>43992.6225574074</v>
      </c>
      <c r="Q1782" s="28" t="s">
        <v>2573</v>
      </c>
      <c r="R1782" s="29" t="s">
        <v>38</v>
      </c>
      <c r="S1782" s="28" t="s">
        <v>111</v>
      </c>
      <c r="T1782" s="28" t="s">
        <v>386</v>
      </c>
      <c r="U1782" s="5" t="s">
        <v>184</v>
      </c>
      <c r="V1782" s="28" t="s">
        <v>2528</v>
      </c>
      <c r="W1782" s="7" t="s">
        <v>2576</v>
      </c>
      <c r="X1782" s="7" t="s">
        <v>39</v>
      </c>
      <c r="Y1782" s="5" t="s">
        <v>151</v>
      </c>
      <c r="Z1782" s="5" t="s">
        <v>2648</v>
      </c>
      <c r="AA1782" s="6" t="s">
        <v>38</v>
      </c>
      <c r="AB1782" s="6" t="s">
        <v>38</v>
      </c>
      <c r="AC1782" s="6" t="s">
        <v>38</v>
      </c>
      <c r="AD1782" s="6" t="s">
        <v>38</v>
      </c>
      <c r="AE1782" s="6" t="s">
        <v>38</v>
      </c>
    </row>
    <row r="1783">
      <c r="A1783" s="28" t="s">
        <v>2579</v>
      </c>
      <c r="B1783" s="6" t="s">
        <v>2578</v>
      </c>
      <c r="C1783" s="6" t="s">
        <v>1974</v>
      </c>
      <c r="D1783" s="7" t="s">
        <v>34</v>
      </c>
      <c r="E1783" s="28" t="s">
        <v>35</v>
      </c>
      <c r="F1783" s="5" t="s">
        <v>22</v>
      </c>
      <c r="G1783" s="6" t="s">
        <v>142</v>
      </c>
      <c r="H1783" s="6" t="s">
        <v>38</v>
      </c>
      <c r="I1783" s="6" t="s">
        <v>38</v>
      </c>
      <c r="J1783" s="8" t="s">
        <v>2564</v>
      </c>
      <c r="K1783" s="5" t="s">
        <v>2565</v>
      </c>
      <c r="L1783" s="7" t="s">
        <v>2566</v>
      </c>
      <c r="M1783" s="9">
        <v>18791</v>
      </c>
      <c r="N1783" s="5" t="s">
        <v>146</v>
      </c>
      <c r="O1783" s="31">
        <v>43983.7093338773</v>
      </c>
      <c r="P1783" s="32">
        <v>43992.6225574421</v>
      </c>
      <c r="Q1783" s="28" t="s">
        <v>2577</v>
      </c>
      <c r="R1783" s="29" t="s">
        <v>38</v>
      </c>
      <c r="S1783" s="28" t="s">
        <v>111</v>
      </c>
      <c r="T1783" s="28" t="s">
        <v>386</v>
      </c>
      <c r="U1783" s="5" t="s">
        <v>184</v>
      </c>
      <c r="V1783" s="28" t="s">
        <v>2528</v>
      </c>
      <c r="W1783" s="7" t="s">
        <v>2580</v>
      </c>
      <c r="X1783" s="7" t="s">
        <v>39</v>
      </c>
      <c r="Y1783" s="5" t="s">
        <v>151</v>
      </c>
      <c r="Z1783" s="5" t="s">
        <v>2648</v>
      </c>
      <c r="AA1783" s="6" t="s">
        <v>38</v>
      </c>
      <c r="AB1783" s="6" t="s">
        <v>38</v>
      </c>
      <c r="AC1783" s="6" t="s">
        <v>38</v>
      </c>
      <c r="AD1783" s="6" t="s">
        <v>38</v>
      </c>
      <c r="AE1783" s="6" t="s">
        <v>38</v>
      </c>
    </row>
    <row r="1784">
      <c r="A1784" s="28" t="s">
        <v>2591</v>
      </c>
      <c r="B1784" s="6" t="s">
        <v>2590</v>
      </c>
      <c r="C1784" s="6" t="s">
        <v>1974</v>
      </c>
      <c r="D1784" s="7" t="s">
        <v>34</v>
      </c>
      <c r="E1784" s="28" t="s">
        <v>35</v>
      </c>
      <c r="F1784" s="5" t="s">
        <v>22</v>
      </c>
      <c r="G1784" s="6" t="s">
        <v>142</v>
      </c>
      <c r="H1784" s="6" t="s">
        <v>38</v>
      </c>
      <c r="I1784" s="6" t="s">
        <v>38</v>
      </c>
      <c r="J1784" s="8" t="s">
        <v>2564</v>
      </c>
      <c r="K1784" s="5" t="s">
        <v>2565</v>
      </c>
      <c r="L1784" s="7" t="s">
        <v>2566</v>
      </c>
      <c r="M1784" s="9">
        <v>18821</v>
      </c>
      <c r="N1784" s="5" t="s">
        <v>146</v>
      </c>
      <c r="O1784" s="31">
        <v>43983.7093486921</v>
      </c>
      <c r="P1784" s="32">
        <v>43992.6225574884</v>
      </c>
      <c r="Q1784" s="28" t="s">
        <v>2589</v>
      </c>
      <c r="R1784" s="29" t="s">
        <v>38</v>
      </c>
      <c r="S1784" s="28" t="s">
        <v>111</v>
      </c>
      <c r="T1784" s="28" t="s">
        <v>386</v>
      </c>
      <c r="U1784" s="5" t="s">
        <v>184</v>
      </c>
      <c r="V1784" s="28" t="s">
        <v>2528</v>
      </c>
      <c r="W1784" s="7" t="s">
        <v>2592</v>
      </c>
      <c r="X1784" s="7" t="s">
        <v>39</v>
      </c>
      <c r="Y1784" s="5" t="s">
        <v>151</v>
      </c>
      <c r="Z1784" s="5" t="s">
        <v>2648</v>
      </c>
      <c r="AA1784" s="6" t="s">
        <v>38</v>
      </c>
      <c r="AB1784" s="6" t="s">
        <v>38</v>
      </c>
      <c r="AC1784" s="6" t="s">
        <v>38</v>
      </c>
      <c r="AD1784" s="6" t="s">
        <v>38</v>
      </c>
      <c r="AE1784" s="6" t="s">
        <v>38</v>
      </c>
    </row>
    <row r="1785">
      <c r="A1785" s="28" t="s">
        <v>2599</v>
      </c>
      <c r="B1785" s="6" t="s">
        <v>2598</v>
      </c>
      <c r="C1785" s="6" t="s">
        <v>1974</v>
      </c>
      <c r="D1785" s="7" t="s">
        <v>34</v>
      </c>
      <c r="E1785" s="28" t="s">
        <v>35</v>
      </c>
      <c r="F1785" s="5" t="s">
        <v>22</v>
      </c>
      <c r="G1785" s="6" t="s">
        <v>142</v>
      </c>
      <c r="H1785" s="6" t="s">
        <v>38</v>
      </c>
      <c r="I1785" s="6" t="s">
        <v>38</v>
      </c>
      <c r="J1785" s="8" t="s">
        <v>2564</v>
      </c>
      <c r="K1785" s="5" t="s">
        <v>2565</v>
      </c>
      <c r="L1785" s="7" t="s">
        <v>2566</v>
      </c>
      <c r="M1785" s="9">
        <v>18841</v>
      </c>
      <c r="N1785" s="5" t="s">
        <v>146</v>
      </c>
      <c r="O1785" s="31">
        <v>43983.7093609606</v>
      </c>
      <c r="P1785" s="32">
        <v>43992.6225575232</v>
      </c>
      <c r="Q1785" s="28" t="s">
        <v>2597</v>
      </c>
      <c r="R1785" s="29" t="s">
        <v>38</v>
      </c>
      <c r="S1785" s="28" t="s">
        <v>111</v>
      </c>
      <c r="T1785" s="28" t="s">
        <v>386</v>
      </c>
      <c r="U1785" s="5" t="s">
        <v>184</v>
      </c>
      <c r="V1785" s="28" t="s">
        <v>2528</v>
      </c>
      <c r="W1785" s="7" t="s">
        <v>2600</v>
      </c>
      <c r="X1785" s="7" t="s">
        <v>39</v>
      </c>
      <c r="Y1785" s="5" t="s">
        <v>151</v>
      </c>
      <c r="Z1785" s="5" t="s">
        <v>2648</v>
      </c>
      <c r="AA1785" s="6" t="s">
        <v>38</v>
      </c>
      <c r="AB1785" s="6" t="s">
        <v>38</v>
      </c>
      <c r="AC1785" s="6" t="s">
        <v>38</v>
      </c>
      <c r="AD1785" s="6" t="s">
        <v>38</v>
      </c>
      <c r="AE1785" s="6" t="s">
        <v>38</v>
      </c>
    </row>
    <row r="1786">
      <c r="A1786" s="28" t="s">
        <v>2607</v>
      </c>
      <c r="B1786" s="6" t="s">
        <v>2606</v>
      </c>
      <c r="C1786" s="6" t="s">
        <v>1974</v>
      </c>
      <c r="D1786" s="7" t="s">
        <v>34</v>
      </c>
      <c r="E1786" s="28" t="s">
        <v>35</v>
      </c>
      <c r="F1786" s="5" t="s">
        <v>22</v>
      </c>
      <c r="G1786" s="6" t="s">
        <v>142</v>
      </c>
      <c r="H1786" s="6" t="s">
        <v>38</v>
      </c>
      <c r="I1786" s="6" t="s">
        <v>38</v>
      </c>
      <c r="J1786" s="8" t="s">
        <v>2564</v>
      </c>
      <c r="K1786" s="5" t="s">
        <v>2565</v>
      </c>
      <c r="L1786" s="7" t="s">
        <v>2566</v>
      </c>
      <c r="M1786" s="9">
        <v>18861</v>
      </c>
      <c r="N1786" s="5" t="s">
        <v>146</v>
      </c>
      <c r="O1786" s="31">
        <v>43983.7093722222</v>
      </c>
      <c r="P1786" s="32">
        <v>43992.6225575579</v>
      </c>
      <c r="Q1786" s="28" t="s">
        <v>2605</v>
      </c>
      <c r="R1786" s="29" t="s">
        <v>38</v>
      </c>
      <c r="S1786" s="28" t="s">
        <v>111</v>
      </c>
      <c r="T1786" s="28" t="s">
        <v>386</v>
      </c>
      <c r="U1786" s="5" t="s">
        <v>184</v>
      </c>
      <c r="V1786" s="28" t="s">
        <v>2528</v>
      </c>
      <c r="W1786" s="7" t="s">
        <v>2608</v>
      </c>
      <c r="X1786" s="7" t="s">
        <v>39</v>
      </c>
      <c r="Y1786" s="5" t="s">
        <v>151</v>
      </c>
      <c r="Z1786" s="5" t="s">
        <v>2648</v>
      </c>
      <c r="AA1786" s="6" t="s">
        <v>38</v>
      </c>
      <c r="AB1786" s="6" t="s">
        <v>38</v>
      </c>
      <c r="AC1786" s="6" t="s">
        <v>38</v>
      </c>
      <c r="AD1786" s="6" t="s">
        <v>38</v>
      </c>
      <c r="AE1786" s="6" t="s">
        <v>38</v>
      </c>
    </row>
    <row r="1787">
      <c r="A1787" s="28" t="s">
        <v>2627</v>
      </c>
      <c r="B1787" s="6" t="s">
        <v>2626</v>
      </c>
      <c r="C1787" s="6" t="s">
        <v>1974</v>
      </c>
      <c r="D1787" s="7" t="s">
        <v>34</v>
      </c>
      <c r="E1787" s="28" t="s">
        <v>35</v>
      </c>
      <c r="F1787" s="5" t="s">
        <v>22</v>
      </c>
      <c r="G1787" s="6" t="s">
        <v>142</v>
      </c>
      <c r="H1787" s="6" t="s">
        <v>38</v>
      </c>
      <c r="I1787" s="6" t="s">
        <v>38</v>
      </c>
      <c r="J1787" s="8" t="s">
        <v>2621</v>
      </c>
      <c r="K1787" s="5" t="s">
        <v>2622</v>
      </c>
      <c r="L1787" s="7" t="s">
        <v>912</v>
      </c>
      <c r="M1787" s="9">
        <v>18901</v>
      </c>
      <c r="N1787" s="5" t="s">
        <v>146</v>
      </c>
      <c r="O1787" s="31">
        <v>43983.7093823264</v>
      </c>
      <c r="P1787" s="32">
        <v>43992.6225576042</v>
      </c>
      <c r="Q1787" s="28" t="s">
        <v>2625</v>
      </c>
      <c r="R1787" s="29" t="s">
        <v>38</v>
      </c>
      <c r="S1787" s="28" t="s">
        <v>111</v>
      </c>
      <c r="T1787" s="28" t="s">
        <v>914</v>
      </c>
      <c r="U1787" s="5" t="s">
        <v>184</v>
      </c>
      <c r="V1787" s="28" t="s">
        <v>2528</v>
      </c>
      <c r="W1787" s="7" t="s">
        <v>2628</v>
      </c>
      <c r="X1787" s="7" t="s">
        <v>39</v>
      </c>
      <c r="Y1787" s="5" t="s">
        <v>151</v>
      </c>
      <c r="Z1787" s="5" t="s">
        <v>2648</v>
      </c>
      <c r="AA1787" s="6" t="s">
        <v>38</v>
      </c>
      <c r="AB1787" s="6" t="s">
        <v>38</v>
      </c>
      <c r="AC1787" s="6" t="s">
        <v>38</v>
      </c>
      <c r="AD1787" s="6" t="s">
        <v>38</v>
      </c>
      <c r="AE1787" s="6" t="s">
        <v>38</v>
      </c>
    </row>
    <row r="1788">
      <c r="A1788" s="28" t="s">
        <v>1763</v>
      </c>
      <c r="B1788" s="6" t="s">
        <v>1762</v>
      </c>
      <c r="C1788" s="6" t="s">
        <v>519</v>
      </c>
      <c r="D1788" s="7" t="s">
        <v>34</v>
      </c>
      <c r="E1788" s="28" t="s">
        <v>35</v>
      </c>
      <c r="F1788" s="5" t="s">
        <v>22</v>
      </c>
      <c r="G1788" s="6" t="s">
        <v>142</v>
      </c>
      <c r="H1788" s="6" t="s">
        <v>38</v>
      </c>
      <c r="I1788" s="6" t="s">
        <v>38</v>
      </c>
      <c r="J1788" s="8" t="s">
        <v>1690</v>
      </c>
      <c r="K1788" s="5" t="s">
        <v>1691</v>
      </c>
      <c r="L1788" s="7" t="s">
        <v>1692</v>
      </c>
      <c r="M1788" s="9">
        <v>16851</v>
      </c>
      <c r="N1788" s="5" t="s">
        <v>146</v>
      </c>
      <c r="O1788" s="31">
        <v>43992.3492026968</v>
      </c>
      <c r="P1788" s="32">
        <v>43992.6225598032</v>
      </c>
      <c r="Q1788" s="28" t="s">
        <v>1761</v>
      </c>
      <c r="R1788" s="29" t="s">
        <v>38</v>
      </c>
      <c r="S1788" s="28" t="s">
        <v>111</v>
      </c>
      <c r="T1788" s="28" t="s">
        <v>525</v>
      </c>
      <c r="U1788" s="5" t="s">
        <v>196</v>
      </c>
      <c r="V1788" s="28" t="s">
        <v>149</v>
      </c>
      <c r="W1788" s="7" t="s">
        <v>1764</v>
      </c>
      <c r="X1788" s="7" t="s">
        <v>39</v>
      </c>
      <c r="Y1788" s="5" t="s">
        <v>151</v>
      </c>
      <c r="Z1788" s="5" t="s">
        <v>540</v>
      </c>
      <c r="AA1788" s="6" t="s">
        <v>38</v>
      </c>
      <c r="AB1788" s="6" t="s">
        <v>38</v>
      </c>
      <c r="AC1788" s="6" t="s">
        <v>38</v>
      </c>
      <c r="AD1788" s="6" t="s">
        <v>38</v>
      </c>
      <c r="AE1788" s="6" t="s">
        <v>38</v>
      </c>
    </row>
    <row r="1789">
      <c r="A1789" s="28" t="s">
        <v>1729</v>
      </c>
      <c r="B1789" s="6" t="s">
        <v>1728</v>
      </c>
      <c r="C1789" s="6" t="s">
        <v>519</v>
      </c>
      <c r="D1789" s="7" t="s">
        <v>34</v>
      </c>
      <c r="E1789" s="28" t="s">
        <v>35</v>
      </c>
      <c r="F1789" s="5" t="s">
        <v>22</v>
      </c>
      <c r="G1789" s="6" t="s">
        <v>142</v>
      </c>
      <c r="H1789" s="6" t="s">
        <v>38</v>
      </c>
      <c r="I1789" s="6" t="s">
        <v>38</v>
      </c>
      <c r="J1789" s="8" t="s">
        <v>590</v>
      </c>
      <c r="K1789" s="5" t="s">
        <v>591</v>
      </c>
      <c r="L1789" s="7" t="s">
        <v>592</v>
      </c>
      <c r="M1789" s="9">
        <v>16751</v>
      </c>
      <c r="N1789" s="5" t="s">
        <v>146</v>
      </c>
      <c r="O1789" s="31">
        <v>43992.349218831</v>
      </c>
      <c r="P1789" s="32">
        <v>43992.6225598727</v>
      </c>
      <c r="Q1789" s="28" t="s">
        <v>1727</v>
      </c>
      <c r="R1789" s="29" t="s">
        <v>38</v>
      </c>
      <c r="S1789" s="28" t="s">
        <v>111</v>
      </c>
      <c r="T1789" s="28" t="s">
        <v>525</v>
      </c>
      <c r="U1789" s="5" t="s">
        <v>196</v>
      </c>
      <c r="V1789" s="28" t="s">
        <v>149</v>
      </c>
      <c r="W1789" s="7" t="s">
        <v>1730</v>
      </c>
      <c r="X1789" s="7" t="s">
        <v>39</v>
      </c>
      <c r="Y1789" s="5" t="s">
        <v>151</v>
      </c>
      <c r="Z1789" s="5" t="s">
        <v>540</v>
      </c>
      <c r="AA1789" s="6" t="s">
        <v>38</v>
      </c>
      <c r="AB1789" s="6" t="s">
        <v>38</v>
      </c>
      <c r="AC1789" s="6" t="s">
        <v>38</v>
      </c>
      <c r="AD1789" s="6" t="s">
        <v>38</v>
      </c>
      <c r="AE1789" s="6" t="s">
        <v>38</v>
      </c>
    </row>
    <row r="1790">
      <c r="A1790" s="28" t="s">
        <v>1782</v>
      </c>
      <c r="B1790" s="6" t="s">
        <v>1781</v>
      </c>
      <c r="C1790" s="6" t="s">
        <v>519</v>
      </c>
      <c r="D1790" s="7" t="s">
        <v>34</v>
      </c>
      <c r="E1790" s="28" t="s">
        <v>35</v>
      </c>
      <c r="F1790" s="5" t="s">
        <v>22</v>
      </c>
      <c r="G1790" s="6" t="s">
        <v>142</v>
      </c>
      <c r="H1790" s="6" t="s">
        <v>38</v>
      </c>
      <c r="I1790" s="6" t="s">
        <v>38</v>
      </c>
      <c r="J1790" s="8" t="s">
        <v>614</v>
      </c>
      <c r="K1790" s="5" t="s">
        <v>615</v>
      </c>
      <c r="L1790" s="7" t="s">
        <v>616</v>
      </c>
      <c r="M1790" s="9">
        <v>16911</v>
      </c>
      <c r="N1790" s="5" t="s">
        <v>146</v>
      </c>
      <c r="O1790" s="31">
        <v>43992.3492387384</v>
      </c>
      <c r="P1790" s="32">
        <v>43992.622559919</v>
      </c>
      <c r="Q1790" s="28" t="s">
        <v>1780</v>
      </c>
      <c r="R1790" s="29" t="s">
        <v>38</v>
      </c>
      <c r="S1790" s="28" t="s">
        <v>111</v>
      </c>
      <c r="T1790" s="28" t="s">
        <v>525</v>
      </c>
      <c r="U1790" s="5" t="s">
        <v>196</v>
      </c>
      <c r="V1790" s="28" t="s">
        <v>149</v>
      </c>
      <c r="W1790" s="7" t="s">
        <v>1783</v>
      </c>
      <c r="X1790" s="7" t="s">
        <v>39</v>
      </c>
      <c r="Y1790" s="5" t="s">
        <v>151</v>
      </c>
      <c r="Z1790" s="5" t="s">
        <v>540</v>
      </c>
      <c r="AA1790" s="6" t="s">
        <v>38</v>
      </c>
      <c r="AB1790" s="6" t="s">
        <v>38</v>
      </c>
      <c r="AC1790" s="6" t="s">
        <v>38</v>
      </c>
      <c r="AD1790" s="6" t="s">
        <v>38</v>
      </c>
      <c r="AE1790" s="6" t="s">
        <v>38</v>
      </c>
    </row>
    <row r="1791">
      <c r="A1791" s="28" t="s">
        <v>1680</v>
      </c>
      <c r="B1791" s="6" t="s">
        <v>1679</v>
      </c>
      <c r="C1791" s="6" t="s">
        <v>519</v>
      </c>
      <c r="D1791" s="7" t="s">
        <v>34</v>
      </c>
      <c r="E1791" s="28" t="s">
        <v>35</v>
      </c>
      <c r="F1791" s="5" t="s">
        <v>22</v>
      </c>
      <c r="G1791" s="6" t="s">
        <v>142</v>
      </c>
      <c r="H1791" s="6" t="s">
        <v>38</v>
      </c>
      <c r="I1791" s="6" t="s">
        <v>38</v>
      </c>
      <c r="J1791" s="8" t="s">
        <v>1428</v>
      </c>
      <c r="K1791" s="5" t="s">
        <v>1429</v>
      </c>
      <c r="L1791" s="7" t="s">
        <v>1430</v>
      </c>
      <c r="M1791" s="9">
        <v>16631</v>
      </c>
      <c r="N1791" s="5" t="s">
        <v>146</v>
      </c>
      <c r="O1791" s="31">
        <v>43992.3492517361</v>
      </c>
      <c r="P1791" s="32">
        <v>43992.6225599537</v>
      </c>
      <c r="Q1791" s="28" t="s">
        <v>1678</v>
      </c>
      <c r="R1791" s="29" t="s">
        <v>38</v>
      </c>
      <c r="S1791" s="28" t="s">
        <v>111</v>
      </c>
      <c r="T1791" s="28" t="s">
        <v>1432</v>
      </c>
      <c r="U1791" s="5" t="s">
        <v>196</v>
      </c>
      <c r="V1791" s="28" t="s">
        <v>149</v>
      </c>
      <c r="W1791" s="7" t="s">
        <v>1681</v>
      </c>
      <c r="X1791" s="7" t="s">
        <v>39</v>
      </c>
      <c r="Y1791" s="5" t="s">
        <v>151</v>
      </c>
      <c r="Z1791" s="5" t="s">
        <v>478</v>
      </c>
      <c r="AA1791" s="6" t="s">
        <v>38</v>
      </c>
      <c r="AB1791" s="6" t="s">
        <v>38</v>
      </c>
      <c r="AC1791" s="6" t="s">
        <v>38</v>
      </c>
      <c r="AD1791" s="6" t="s">
        <v>38</v>
      </c>
      <c r="AE1791" s="6" t="s">
        <v>38</v>
      </c>
    </row>
    <row r="1792">
      <c r="A1792" s="28" t="s">
        <v>1713</v>
      </c>
      <c r="B1792" s="6" t="s">
        <v>1712</v>
      </c>
      <c r="C1792" s="6" t="s">
        <v>519</v>
      </c>
      <c r="D1792" s="7" t="s">
        <v>34</v>
      </c>
      <c r="E1792" s="28" t="s">
        <v>35</v>
      </c>
      <c r="F1792" s="5" t="s">
        <v>22</v>
      </c>
      <c r="G1792" s="6" t="s">
        <v>142</v>
      </c>
      <c r="H1792" s="6" t="s">
        <v>38</v>
      </c>
      <c r="I1792" s="6" t="s">
        <v>38</v>
      </c>
      <c r="J1792" s="8" t="s">
        <v>590</v>
      </c>
      <c r="K1792" s="5" t="s">
        <v>591</v>
      </c>
      <c r="L1792" s="7" t="s">
        <v>592</v>
      </c>
      <c r="M1792" s="9">
        <v>16711</v>
      </c>
      <c r="N1792" s="5" t="s">
        <v>146</v>
      </c>
      <c r="O1792" s="31">
        <v>43992.3492656597</v>
      </c>
      <c r="P1792" s="32">
        <v>43992.6225599884</v>
      </c>
      <c r="Q1792" s="28" t="s">
        <v>1711</v>
      </c>
      <c r="R1792" s="29" t="s">
        <v>38</v>
      </c>
      <c r="S1792" s="28" t="s">
        <v>111</v>
      </c>
      <c r="T1792" s="28" t="s">
        <v>525</v>
      </c>
      <c r="U1792" s="5" t="s">
        <v>196</v>
      </c>
      <c r="V1792" s="28" t="s">
        <v>149</v>
      </c>
      <c r="W1792" s="7" t="s">
        <v>1714</v>
      </c>
      <c r="X1792" s="7" t="s">
        <v>39</v>
      </c>
      <c r="Y1792" s="5" t="s">
        <v>151</v>
      </c>
      <c r="Z1792" s="5" t="s">
        <v>540</v>
      </c>
      <c r="AA1792" s="6" t="s">
        <v>38</v>
      </c>
      <c r="AB1792" s="6" t="s">
        <v>38</v>
      </c>
      <c r="AC1792" s="6" t="s">
        <v>38</v>
      </c>
      <c r="AD1792" s="6" t="s">
        <v>38</v>
      </c>
      <c r="AE1792" s="6" t="s">
        <v>38</v>
      </c>
    </row>
    <row r="1793">
      <c r="A1793" s="28" t="s">
        <v>1717</v>
      </c>
      <c r="B1793" s="6" t="s">
        <v>1716</v>
      </c>
      <c r="C1793" s="6" t="s">
        <v>519</v>
      </c>
      <c r="D1793" s="7" t="s">
        <v>34</v>
      </c>
      <c r="E1793" s="28" t="s">
        <v>35</v>
      </c>
      <c r="F1793" s="5" t="s">
        <v>22</v>
      </c>
      <c r="G1793" s="6" t="s">
        <v>142</v>
      </c>
      <c r="H1793" s="6" t="s">
        <v>38</v>
      </c>
      <c r="I1793" s="6" t="s">
        <v>38</v>
      </c>
      <c r="J1793" s="8" t="s">
        <v>590</v>
      </c>
      <c r="K1793" s="5" t="s">
        <v>591</v>
      </c>
      <c r="L1793" s="7" t="s">
        <v>592</v>
      </c>
      <c r="M1793" s="9">
        <v>16721</v>
      </c>
      <c r="N1793" s="5" t="s">
        <v>146</v>
      </c>
      <c r="O1793" s="31">
        <v>43992.3492802894</v>
      </c>
      <c r="P1793" s="32">
        <v>43992.6225600347</v>
      </c>
      <c r="Q1793" s="28" t="s">
        <v>1715</v>
      </c>
      <c r="R1793" s="29" t="s">
        <v>38</v>
      </c>
      <c r="S1793" s="28" t="s">
        <v>111</v>
      </c>
      <c r="T1793" s="28" t="s">
        <v>525</v>
      </c>
      <c r="U1793" s="5" t="s">
        <v>196</v>
      </c>
      <c r="V1793" s="28" t="s">
        <v>149</v>
      </c>
      <c r="W1793" s="7" t="s">
        <v>1718</v>
      </c>
      <c r="X1793" s="7" t="s">
        <v>39</v>
      </c>
      <c r="Y1793" s="5" t="s">
        <v>151</v>
      </c>
      <c r="Z1793" s="5" t="s">
        <v>540</v>
      </c>
      <c r="AA1793" s="6" t="s">
        <v>38</v>
      </c>
      <c r="AB1793" s="6" t="s">
        <v>38</v>
      </c>
      <c r="AC1793" s="6" t="s">
        <v>38</v>
      </c>
      <c r="AD1793" s="6" t="s">
        <v>38</v>
      </c>
      <c r="AE1793" s="6" t="s">
        <v>38</v>
      </c>
    </row>
    <row r="1794">
      <c r="A1794" s="28" t="s">
        <v>1721</v>
      </c>
      <c r="B1794" s="6" t="s">
        <v>1720</v>
      </c>
      <c r="C1794" s="6" t="s">
        <v>519</v>
      </c>
      <c r="D1794" s="7" t="s">
        <v>34</v>
      </c>
      <c r="E1794" s="28" t="s">
        <v>35</v>
      </c>
      <c r="F1794" s="5" t="s">
        <v>22</v>
      </c>
      <c r="G1794" s="6" t="s">
        <v>142</v>
      </c>
      <c r="H1794" s="6" t="s">
        <v>38</v>
      </c>
      <c r="I1794" s="6" t="s">
        <v>38</v>
      </c>
      <c r="J1794" s="8" t="s">
        <v>590</v>
      </c>
      <c r="K1794" s="5" t="s">
        <v>591</v>
      </c>
      <c r="L1794" s="7" t="s">
        <v>592</v>
      </c>
      <c r="M1794" s="9">
        <v>16731</v>
      </c>
      <c r="N1794" s="5" t="s">
        <v>146</v>
      </c>
      <c r="O1794" s="31">
        <v>43992.3492942477</v>
      </c>
      <c r="P1794" s="32">
        <v>43992.6225600694</v>
      </c>
      <c r="Q1794" s="28" t="s">
        <v>1719</v>
      </c>
      <c r="R1794" s="29" t="s">
        <v>38</v>
      </c>
      <c r="S1794" s="28" t="s">
        <v>111</v>
      </c>
      <c r="T1794" s="28" t="s">
        <v>525</v>
      </c>
      <c r="U1794" s="5" t="s">
        <v>196</v>
      </c>
      <c r="V1794" s="28" t="s">
        <v>149</v>
      </c>
      <c r="W1794" s="7" t="s">
        <v>1722</v>
      </c>
      <c r="X1794" s="7" t="s">
        <v>39</v>
      </c>
      <c r="Y1794" s="5" t="s">
        <v>151</v>
      </c>
      <c r="Z1794" s="5" t="s">
        <v>540</v>
      </c>
      <c r="AA1794" s="6" t="s">
        <v>38</v>
      </c>
      <c r="AB1794" s="6" t="s">
        <v>38</v>
      </c>
      <c r="AC1794" s="6" t="s">
        <v>38</v>
      </c>
      <c r="AD1794" s="6" t="s">
        <v>38</v>
      </c>
      <c r="AE1794" s="6" t="s">
        <v>38</v>
      </c>
    </row>
    <row r="1795">
      <c r="A1795" s="28" t="s">
        <v>1725</v>
      </c>
      <c r="B1795" s="6" t="s">
        <v>1724</v>
      </c>
      <c r="C1795" s="6" t="s">
        <v>519</v>
      </c>
      <c r="D1795" s="7" t="s">
        <v>34</v>
      </c>
      <c r="E1795" s="28" t="s">
        <v>35</v>
      </c>
      <c r="F1795" s="5" t="s">
        <v>22</v>
      </c>
      <c r="G1795" s="6" t="s">
        <v>142</v>
      </c>
      <c r="H1795" s="6" t="s">
        <v>38</v>
      </c>
      <c r="I1795" s="6" t="s">
        <v>38</v>
      </c>
      <c r="J1795" s="8" t="s">
        <v>590</v>
      </c>
      <c r="K1795" s="5" t="s">
        <v>591</v>
      </c>
      <c r="L1795" s="7" t="s">
        <v>592</v>
      </c>
      <c r="M1795" s="9">
        <v>16741</v>
      </c>
      <c r="N1795" s="5" t="s">
        <v>146</v>
      </c>
      <c r="O1795" s="31">
        <v>43992.3493080208</v>
      </c>
      <c r="P1795" s="32">
        <v>43992.6225601042</v>
      </c>
      <c r="Q1795" s="28" t="s">
        <v>1723</v>
      </c>
      <c r="R1795" s="29" t="s">
        <v>38</v>
      </c>
      <c r="S1795" s="28" t="s">
        <v>111</v>
      </c>
      <c r="T1795" s="28" t="s">
        <v>525</v>
      </c>
      <c r="U1795" s="5" t="s">
        <v>196</v>
      </c>
      <c r="V1795" s="28" t="s">
        <v>149</v>
      </c>
      <c r="W1795" s="7" t="s">
        <v>1726</v>
      </c>
      <c r="X1795" s="7" t="s">
        <v>39</v>
      </c>
      <c r="Y1795" s="5" t="s">
        <v>151</v>
      </c>
      <c r="Z1795" s="5" t="s">
        <v>540</v>
      </c>
      <c r="AA1795" s="6" t="s">
        <v>38</v>
      </c>
      <c r="AB1795" s="6" t="s">
        <v>38</v>
      </c>
      <c r="AC1795" s="6" t="s">
        <v>38</v>
      </c>
      <c r="AD1795" s="6" t="s">
        <v>38</v>
      </c>
      <c r="AE1795" s="6" t="s">
        <v>38</v>
      </c>
    </row>
    <row r="1796">
      <c r="A1796" s="28" t="s">
        <v>1151</v>
      </c>
      <c r="B1796" s="6" t="s">
        <v>1150</v>
      </c>
      <c r="C1796" s="6" t="s">
        <v>1099</v>
      </c>
      <c r="D1796" s="7" t="s">
        <v>34</v>
      </c>
      <c r="E1796" s="28" t="s">
        <v>35</v>
      </c>
      <c r="F1796" s="5" t="s">
        <v>489</v>
      </c>
      <c r="G1796" s="6" t="s">
        <v>142</v>
      </c>
      <c r="H1796" s="6" t="s">
        <v>38</v>
      </c>
      <c r="I1796" s="6" t="s">
        <v>38</v>
      </c>
      <c r="J1796" s="8" t="s">
        <v>1102</v>
      </c>
      <c r="K1796" s="5" t="s">
        <v>1103</v>
      </c>
      <c r="L1796" s="7" t="s">
        <v>1104</v>
      </c>
      <c r="M1796" s="9">
        <v>15351</v>
      </c>
      <c r="N1796" s="5" t="s">
        <v>41</v>
      </c>
      <c r="O1796" s="31">
        <v>43983.7093958681</v>
      </c>
      <c r="P1796" s="32">
        <v>43992.6225576389</v>
      </c>
      <c r="Q1796" s="28" t="s">
        <v>1149</v>
      </c>
      <c r="R1796" s="29" t="s">
        <v>38</v>
      </c>
      <c r="S1796" s="28" t="s">
        <v>81</v>
      </c>
      <c r="T1796" s="28" t="s">
        <v>1106</v>
      </c>
      <c r="U1796" s="5" t="s">
        <v>1107</v>
      </c>
      <c r="V1796" s="28" t="s">
        <v>1108</v>
      </c>
      <c r="W1796" s="7" t="s">
        <v>38</v>
      </c>
      <c r="X1796" s="7" t="s">
        <v>38</v>
      </c>
      <c r="Y1796" s="5" t="s">
        <v>38</v>
      </c>
      <c r="Z1796" s="5" t="s">
        <v>38</v>
      </c>
      <c r="AA1796" s="6" t="s">
        <v>38</v>
      </c>
      <c r="AB1796" s="6" t="s">
        <v>38</v>
      </c>
      <c r="AC1796" s="6" t="s">
        <v>38</v>
      </c>
      <c r="AD1796" s="6" t="s">
        <v>38</v>
      </c>
      <c r="AE1796" s="6" t="s">
        <v>38</v>
      </c>
    </row>
    <row r="1797">
      <c r="A1797" s="28" t="s">
        <v>4291</v>
      </c>
      <c r="B1797" s="6" t="s">
        <v>4287</v>
      </c>
      <c r="C1797" s="6" t="s">
        <v>1099</v>
      </c>
      <c r="D1797" s="7" t="s">
        <v>34</v>
      </c>
      <c r="E1797" s="28" t="s">
        <v>35</v>
      </c>
      <c r="F1797" s="5" t="s">
        <v>489</v>
      </c>
      <c r="G1797" s="6" t="s">
        <v>142</v>
      </c>
      <c r="H1797" s="6" t="s">
        <v>38</v>
      </c>
      <c r="I1797" s="6" t="s">
        <v>38</v>
      </c>
      <c r="J1797" s="8" t="s">
        <v>4288</v>
      </c>
      <c r="K1797" s="5" t="s">
        <v>4289</v>
      </c>
      <c r="L1797" s="7" t="s">
        <v>4290</v>
      </c>
      <c r="M1797" s="9">
        <v>23251</v>
      </c>
      <c r="N1797" s="5" t="s">
        <v>41</v>
      </c>
      <c r="O1797" s="31">
        <v>43983.7093970718</v>
      </c>
      <c r="P1797" s="32">
        <v>43992.6225576736</v>
      </c>
      <c r="Q1797" s="28" t="s">
        <v>4286</v>
      </c>
      <c r="R1797" s="29" t="s">
        <v>38</v>
      </c>
      <c r="S1797" s="28" t="s">
        <v>81</v>
      </c>
      <c r="T1797" s="28" t="s">
        <v>3216</v>
      </c>
      <c r="U1797" s="5" t="s">
        <v>1107</v>
      </c>
      <c r="V1797" s="28" t="s">
        <v>1108</v>
      </c>
      <c r="W1797" s="7" t="s">
        <v>38</v>
      </c>
      <c r="X1797" s="7" t="s">
        <v>38</v>
      </c>
      <c r="Y1797" s="5" t="s">
        <v>38</v>
      </c>
      <c r="Z1797" s="5" t="s">
        <v>38</v>
      </c>
      <c r="AA1797" s="6" t="s">
        <v>38</v>
      </c>
      <c r="AB1797" s="6" t="s">
        <v>38</v>
      </c>
      <c r="AC1797" s="6" t="s">
        <v>38</v>
      </c>
      <c r="AD1797" s="6" t="s">
        <v>38</v>
      </c>
      <c r="AE1797" s="6" t="s">
        <v>38</v>
      </c>
    </row>
    <row r="1798">
      <c r="A1798" s="28" t="s">
        <v>4294</v>
      </c>
      <c r="B1798" s="6" t="s">
        <v>4293</v>
      </c>
      <c r="C1798" s="6" t="s">
        <v>1099</v>
      </c>
      <c r="D1798" s="7" t="s">
        <v>34</v>
      </c>
      <c r="E1798" s="28" t="s">
        <v>35</v>
      </c>
      <c r="F1798" s="5" t="s">
        <v>489</v>
      </c>
      <c r="G1798" s="6" t="s">
        <v>142</v>
      </c>
      <c r="H1798" s="6" t="s">
        <v>38</v>
      </c>
      <c r="I1798" s="6" t="s">
        <v>38</v>
      </c>
      <c r="J1798" s="8" t="s">
        <v>4288</v>
      </c>
      <c r="K1798" s="5" t="s">
        <v>4289</v>
      </c>
      <c r="L1798" s="7" t="s">
        <v>4290</v>
      </c>
      <c r="M1798" s="9">
        <v>23261</v>
      </c>
      <c r="N1798" s="5" t="s">
        <v>41</v>
      </c>
      <c r="O1798" s="31">
        <v>43983.7093982292</v>
      </c>
      <c r="P1798" s="32">
        <v>43992.6225577199</v>
      </c>
      <c r="Q1798" s="28" t="s">
        <v>4292</v>
      </c>
      <c r="R1798" s="29" t="s">
        <v>38</v>
      </c>
      <c r="S1798" s="28" t="s">
        <v>81</v>
      </c>
      <c r="T1798" s="28" t="s">
        <v>3216</v>
      </c>
      <c r="U1798" s="5" t="s">
        <v>1107</v>
      </c>
      <c r="V1798" s="28" t="s">
        <v>1108</v>
      </c>
      <c r="W1798" s="7" t="s">
        <v>38</v>
      </c>
      <c r="X1798" s="7" t="s">
        <v>38</v>
      </c>
      <c r="Y1798" s="5" t="s">
        <v>38</v>
      </c>
      <c r="Z1798" s="5" t="s">
        <v>38</v>
      </c>
      <c r="AA1798" s="6" t="s">
        <v>38</v>
      </c>
      <c r="AB1798" s="6" t="s">
        <v>38</v>
      </c>
      <c r="AC1798" s="6" t="s">
        <v>38</v>
      </c>
      <c r="AD1798" s="6" t="s">
        <v>38</v>
      </c>
      <c r="AE1798" s="6" t="s">
        <v>38</v>
      </c>
    </row>
    <row r="1799">
      <c r="A1799" s="28" t="s">
        <v>4297</v>
      </c>
      <c r="B1799" s="6" t="s">
        <v>4296</v>
      </c>
      <c r="C1799" s="6" t="s">
        <v>1099</v>
      </c>
      <c r="D1799" s="7" t="s">
        <v>34</v>
      </c>
      <c r="E1799" s="28" t="s">
        <v>35</v>
      </c>
      <c r="F1799" s="5" t="s">
        <v>489</v>
      </c>
      <c r="G1799" s="6" t="s">
        <v>142</v>
      </c>
      <c r="H1799" s="6" t="s">
        <v>38</v>
      </c>
      <c r="I1799" s="6" t="s">
        <v>38</v>
      </c>
      <c r="J1799" s="8" t="s">
        <v>4288</v>
      </c>
      <c r="K1799" s="5" t="s">
        <v>4289</v>
      </c>
      <c r="L1799" s="7" t="s">
        <v>4290</v>
      </c>
      <c r="M1799" s="9">
        <v>23271</v>
      </c>
      <c r="N1799" s="5" t="s">
        <v>41</v>
      </c>
      <c r="O1799" s="31">
        <v>43983.7093992708</v>
      </c>
      <c r="P1799" s="32">
        <v>43992.6225577893</v>
      </c>
      <c r="Q1799" s="28" t="s">
        <v>4295</v>
      </c>
      <c r="R1799" s="29" t="s">
        <v>38</v>
      </c>
      <c r="S1799" s="28" t="s">
        <v>81</v>
      </c>
      <c r="T1799" s="28" t="s">
        <v>3216</v>
      </c>
      <c r="U1799" s="5" t="s">
        <v>1107</v>
      </c>
      <c r="V1799" s="28" t="s">
        <v>1108</v>
      </c>
      <c r="W1799" s="7" t="s">
        <v>38</v>
      </c>
      <c r="X1799" s="7" t="s">
        <v>38</v>
      </c>
      <c r="Y1799" s="5" t="s">
        <v>38</v>
      </c>
      <c r="Z1799" s="5" t="s">
        <v>38</v>
      </c>
      <c r="AA1799" s="6" t="s">
        <v>38</v>
      </c>
      <c r="AB1799" s="6" t="s">
        <v>38</v>
      </c>
      <c r="AC1799" s="6" t="s">
        <v>38</v>
      </c>
      <c r="AD1799" s="6" t="s">
        <v>38</v>
      </c>
      <c r="AE1799" s="6" t="s">
        <v>38</v>
      </c>
    </row>
    <row r="1800">
      <c r="A1800" s="28" t="s">
        <v>4300</v>
      </c>
      <c r="B1800" s="6" t="s">
        <v>4299</v>
      </c>
      <c r="C1800" s="6" t="s">
        <v>1099</v>
      </c>
      <c r="D1800" s="7" t="s">
        <v>34</v>
      </c>
      <c r="E1800" s="28" t="s">
        <v>35</v>
      </c>
      <c r="F1800" s="5" t="s">
        <v>489</v>
      </c>
      <c r="G1800" s="6" t="s">
        <v>142</v>
      </c>
      <c r="H1800" s="6" t="s">
        <v>38</v>
      </c>
      <c r="I1800" s="6" t="s">
        <v>38</v>
      </c>
      <c r="J1800" s="8" t="s">
        <v>4288</v>
      </c>
      <c r="K1800" s="5" t="s">
        <v>4289</v>
      </c>
      <c r="L1800" s="7" t="s">
        <v>4290</v>
      </c>
      <c r="M1800" s="9">
        <v>23281</v>
      </c>
      <c r="N1800" s="5" t="s">
        <v>41</v>
      </c>
      <c r="O1800" s="31">
        <v>43983.7094002315</v>
      </c>
      <c r="P1800" s="32">
        <v>43992.6225578356</v>
      </c>
      <c r="Q1800" s="28" t="s">
        <v>4298</v>
      </c>
      <c r="R1800" s="29" t="s">
        <v>38</v>
      </c>
      <c r="S1800" s="28" t="s">
        <v>81</v>
      </c>
      <c r="T1800" s="28" t="s">
        <v>3216</v>
      </c>
      <c r="U1800" s="5" t="s">
        <v>1107</v>
      </c>
      <c r="V1800" s="28" t="s">
        <v>1108</v>
      </c>
      <c r="W1800" s="7" t="s">
        <v>38</v>
      </c>
      <c r="X1800" s="7" t="s">
        <v>38</v>
      </c>
      <c r="Y1800" s="5" t="s">
        <v>38</v>
      </c>
      <c r="Z1800" s="5" t="s">
        <v>38</v>
      </c>
      <c r="AA1800" s="6" t="s">
        <v>38</v>
      </c>
      <c r="AB1800" s="6" t="s">
        <v>38</v>
      </c>
      <c r="AC1800" s="6" t="s">
        <v>38</v>
      </c>
      <c r="AD1800" s="6" t="s">
        <v>38</v>
      </c>
      <c r="AE1800" s="6" t="s">
        <v>38</v>
      </c>
    </row>
    <row r="1801">
      <c r="A1801" s="28" t="s">
        <v>4303</v>
      </c>
      <c r="B1801" s="6" t="s">
        <v>4302</v>
      </c>
      <c r="C1801" s="6" t="s">
        <v>1099</v>
      </c>
      <c r="D1801" s="7" t="s">
        <v>34</v>
      </c>
      <c r="E1801" s="28" t="s">
        <v>35</v>
      </c>
      <c r="F1801" s="5" t="s">
        <v>489</v>
      </c>
      <c r="G1801" s="6" t="s">
        <v>142</v>
      </c>
      <c r="H1801" s="6" t="s">
        <v>38</v>
      </c>
      <c r="I1801" s="6" t="s">
        <v>38</v>
      </c>
      <c r="J1801" s="8" t="s">
        <v>4288</v>
      </c>
      <c r="K1801" s="5" t="s">
        <v>4289</v>
      </c>
      <c r="L1801" s="7" t="s">
        <v>4290</v>
      </c>
      <c r="M1801" s="9">
        <v>23291</v>
      </c>
      <c r="N1801" s="5" t="s">
        <v>41</v>
      </c>
      <c r="O1801" s="31">
        <v>43983.7094013079</v>
      </c>
      <c r="P1801" s="32">
        <v>43992.6225578704</v>
      </c>
      <c r="Q1801" s="28" t="s">
        <v>4301</v>
      </c>
      <c r="R1801" s="29" t="s">
        <v>38</v>
      </c>
      <c r="S1801" s="28" t="s">
        <v>81</v>
      </c>
      <c r="T1801" s="28" t="s">
        <v>3216</v>
      </c>
      <c r="U1801" s="5" t="s">
        <v>1107</v>
      </c>
      <c r="V1801" s="28" t="s">
        <v>1108</v>
      </c>
      <c r="W1801" s="7" t="s">
        <v>38</v>
      </c>
      <c r="X1801" s="7" t="s">
        <v>38</v>
      </c>
      <c r="Y1801" s="5" t="s">
        <v>38</v>
      </c>
      <c r="Z1801" s="5" t="s">
        <v>38</v>
      </c>
      <c r="AA1801" s="6" t="s">
        <v>38</v>
      </c>
      <c r="AB1801" s="6" t="s">
        <v>38</v>
      </c>
      <c r="AC1801" s="6" t="s">
        <v>38</v>
      </c>
      <c r="AD1801" s="6" t="s">
        <v>38</v>
      </c>
      <c r="AE1801" s="6" t="s">
        <v>38</v>
      </c>
    </row>
    <row r="1802">
      <c r="A1802" s="28" t="s">
        <v>4306</v>
      </c>
      <c r="B1802" s="6" t="s">
        <v>4305</v>
      </c>
      <c r="C1802" s="6" t="s">
        <v>1099</v>
      </c>
      <c r="D1802" s="7" t="s">
        <v>34</v>
      </c>
      <c r="E1802" s="28" t="s">
        <v>35</v>
      </c>
      <c r="F1802" s="5" t="s">
        <v>489</v>
      </c>
      <c r="G1802" s="6" t="s">
        <v>142</v>
      </c>
      <c r="H1802" s="6" t="s">
        <v>38</v>
      </c>
      <c r="I1802" s="6" t="s">
        <v>38</v>
      </c>
      <c r="J1802" s="8" t="s">
        <v>4288</v>
      </c>
      <c r="K1802" s="5" t="s">
        <v>4289</v>
      </c>
      <c r="L1802" s="7" t="s">
        <v>4290</v>
      </c>
      <c r="M1802" s="9">
        <v>23301</v>
      </c>
      <c r="N1802" s="5" t="s">
        <v>41</v>
      </c>
      <c r="O1802" s="31">
        <v>43983.7094022801</v>
      </c>
      <c r="P1802" s="32">
        <v>43992.6225579051</v>
      </c>
      <c r="Q1802" s="28" t="s">
        <v>4304</v>
      </c>
      <c r="R1802" s="29" t="s">
        <v>38</v>
      </c>
      <c r="S1802" s="28" t="s">
        <v>81</v>
      </c>
      <c r="T1802" s="28" t="s">
        <v>3216</v>
      </c>
      <c r="U1802" s="5" t="s">
        <v>1107</v>
      </c>
      <c r="V1802" s="28" t="s">
        <v>1108</v>
      </c>
      <c r="W1802" s="7" t="s">
        <v>38</v>
      </c>
      <c r="X1802" s="7" t="s">
        <v>38</v>
      </c>
      <c r="Y1802" s="5" t="s">
        <v>38</v>
      </c>
      <c r="Z1802" s="5" t="s">
        <v>38</v>
      </c>
      <c r="AA1802" s="6" t="s">
        <v>38</v>
      </c>
      <c r="AB1802" s="6" t="s">
        <v>38</v>
      </c>
      <c r="AC1802" s="6" t="s">
        <v>38</v>
      </c>
      <c r="AD1802" s="6" t="s">
        <v>38</v>
      </c>
      <c r="AE1802" s="6" t="s">
        <v>38</v>
      </c>
    </row>
    <row r="1803">
      <c r="A1803" s="28" t="s">
        <v>4309</v>
      </c>
      <c r="B1803" s="6" t="s">
        <v>4308</v>
      </c>
      <c r="C1803" s="6" t="s">
        <v>1099</v>
      </c>
      <c r="D1803" s="7" t="s">
        <v>34</v>
      </c>
      <c r="E1803" s="28" t="s">
        <v>35</v>
      </c>
      <c r="F1803" s="5" t="s">
        <v>489</v>
      </c>
      <c r="G1803" s="6" t="s">
        <v>142</v>
      </c>
      <c r="H1803" s="6" t="s">
        <v>38</v>
      </c>
      <c r="I1803" s="6" t="s">
        <v>38</v>
      </c>
      <c r="J1803" s="8" t="s">
        <v>4288</v>
      </c>
      <c r="K1803" s="5" t="s">
        <v>4289</v>
      </c>
      <c r="L1803" s="7" t="s">
        <v>4290</v>
      </c>
      <c r="M1803" s="9">
        <v>23311</v>
      </c>
      <c r="N1803" s="5" t="s">
        <v>41</v>
      </c>
      <c r="O1803" s="31">
        <v>43983.7094034375</v>
      </c>
      <c r="P1803" s="32">
        <v>43992.6225579514</v>
      </c>
      <c r="Q1803" s="28" t="s">
        <v>4307</v>
      </c>
      <c r="R1803" s="29" t="s">
        <v>38</v>
      </c>
      <c r="S1803" s="28" t="s">
        <v>81</v>
      </c>
      <c r="T1803" s="28" t="s">
        <v>3216</v>
      </c>
      <c r="U1803" s="5" t="s">
        <v>1107</v>
      </c>
      <c r="V1803" s="28" t="s">
        <v>1108</v>
      </c>
      <c r="W1803" s="7" t="s">
        <v>38</v>
      </c>
      <c r="X1803" s="7" t="s">
        <v>38</v>
      </c>
      <c r="Y1803" s="5" t="s">
        <v>38</v>
      </c>
      <c r="Z1803" s="5" t="s">
        <v>38</v>
      </c>
      <c r="AA1803" s="6" t="s">
        <v>38</v>
      </c>
      <c r="AB1803" s="6" t="s">
        <v>38</v>
      </c>
      <c r="AC1803" s="6" t="s">
        <v>38</v>
      </c>
      <c r="AD1803" s="6" t="s">
        <v>38</v>
      </c>
      <c r="AE1803" s="6" t="s">
        <v>38</v>
      </c>
    </row>
    <row r="1804">
      <c r="A1804" s="28" t="s">
        <v>4312</v>
      </c>
      <c r="B1804" s="6" t="s">
        <v>4311</v>
      </c>
      <c r="C1804" s="6" t="s">
        <v>1099</v>
      </c>
      <c r="D1804" s="7" t="s">
        <v>34</v>
      </c>
      <c r="E1804" s="28" t="s">
        <v>35</v>
      </c>
      <c r="F1804" s="5" t="s">
        <v>489</v>
      </c>
      <c r="G1804" s="6" t="s">
        <v>142</v>
      </c>
      <c r="H1804" s="6" t="s">
        <v>38</v>
      </c>
      <c r="I1804" s="6" t="s">
        <v>38</v>
      </c>
      <c r="J1804" s="8" t="s">
        <v>4288</v>
      </c>
      <c r="K1804" s="5" t="s">
        <v>4289</v>
      </c>
      <c r="L1804" s="7" t="s">
        <v>4290</v>
      </c>
      <c r="M1804" s="9">
        <v>23321</v>
      </c>
      <c r="N1804" s="5" t="s">
        <v>41</v>
      </c>
      <c r="O1804" s="31">
        <v>43983.7094045139</v>
      </c>
      <c r="P1804" s="32">
        <v>43992.6225579861</v>
      </c>
      <c r="Q1804" s="28" t="s">
        <v>4310</v>
      </c>
      <c r="R1804" s="29" t="s">
        <v>38</v>
      </c>
      <c r="S1804" s="28" t="s">
        <v>81</v>
      </c>
      <c r="T1804" s="28" t="s">
        <v>3216</v>
      </c>
      <c r="U1804" s="5" t="s">
        <v>1107</v>
      </c>
      <c r="V1804" s="28" t="s">
        <v>1108</v>
      </c>
      <c r="W1804" s="7" t="s">
        <v>38</v>
      </c>
      <c r="X1804" s="7" t="s">
        <v>38</v>
      </c>
      <c r="Y1804" s="5" t="s">
        <v>38</v>
      </c>
      <c r="Z1804" s="5" t="s">
        <v>38</v>
      </c>
      <c r="AA1804" s="6" t="s">
        <v>38</v>
      </c>
      <c r="AB1804" s="6" t="s">
        <v>38</v>
      </c>
      <c r="AC1804" s="6" t="s">
        <v>38</v>
      </c>
      <c r="AD1804" s="6" t="s">
        <v>38</v>
      </c>
      <c r="AE1804" s="6" t="s">
        <v>38</v>
      </c>
    </row>
    <row r="1805">
      <c r="A1805" s="28" t="s">
        <v>4315</v>
      </c>
      <c r="B1805" s="6" t="s">
        <v>4314</v>
      </c>
      <c r="C1805" s="6" t="s">
        <v>1099</v>
      </c>
      <c r="D1805" s="7" t="s">
        <v>34</v>
      </c>
      <c r="E1805" s="28" t="s">
        <v>35</v>
      </c>
      <c r="F1805" s="5" t="s">
        <v>489</v>
      </c>
      <c r="G1805" s="6" t="s">
        <v>142</v>
      </c>
      <c r="H1805" s="6" t="s">
        <v>38</v>
      </c>
      <c r="I1805" s="6" t="s">
        <v>38</v>
      </c>
      <c r="J1805" s="8" t="s">
        <v>4288</v>
      </c>
      <c r="K1805" s="5" t="s">
        <v>4289</v>
      </c>
      <c r="L1805" s="7" t="s">
        <v>4290</v>
      </c>
      <c r="M1805" s="9">
        <v>23331</v>
      </c>
      <c r="N1805" s="5" t="s">
        <v>41</v>
      </c>
      <c r="O1805" s="31">
        <v>43983.7094055208</v>
      </c>
      <c r="P1805" s="32">
        <v>43992.6225580208</v>
      </c>
      <c r="Q1805" s="28" t="s">
        <v>4313</v>
      </c>
      <c r="R1805" s="29" t="s">
        <v>38</v>
      </c>
      <c r="S1805" s="28" t="s">
        <v>81</v>
      </c>
      <c r="T1805" s="28" t="s">
        <v>3216</v>
      </c>
      <c r="U1805" s="5" t="s">
        <v>1107</v>
      </c>
      <c r="V1805" s="28" t="s">
        <v>1108</v>
      </c>
      <c r="W1805" s="7" t="s">
        <v>38</v>
      </c>
      <c r="X1805" s="7" t="s">
        <v>38</v>
      </c>
      <c r="Y1805" s="5" t="s">
        <v>38</v>
      </c>
      <c r="Z1805" s="5" t="s">
        <v>38</v>
      </c>
      <c r="AA1805" s="6" t="s">
        <v>38</v>
      </c>
      <c r="AB1805" s="6" t="s">
        <v>38</v>
      </c>
      <c r="AC1805" s="6" t="s">
        <v>38</v>
      </c>
      <c r="AD1805" s="6" t="s">
        <v>38</v>
      </c>
      <c r="AE1805" s="6" t="s">
        <v>38</v>
      </c>
    </row>
    <row r="1806">
      <c r="A1806" s="28" t="s">
        <v>4318</v>
      </c>
      <c r="B1806" s="6" t="s">
        <v>4317</v>
      </c>
      <c r="C1806" s="6" t="s">
        <v>1099</v>
      </c>
      <c r="D1806" s="7" t="s">
        <v>34</v>
      </c>
      <c r="E1806" s="28" t="s">
        <v>35</v>
      </c>
      <c r="F1806" s="5" t="s">
        <v>489</v>
      </c>
      <c r="G1806" s="6" t="s">
        <v>142</v>
      </c>
      <c r="H1806" s="6" t="s">
        <v>38</v>
      </c>
      <c r="I1806" s="6" t="s">
        <v>38</v>
      </c>
      <c r="J1806" s="8" t="s">
        <v>4288</v>
      </c>
      <c r="K1806" s="5" t="s">
        <v>4289</v>
      </c>
      <c r="L1806" s="7" t="s">
        <v>4290</v>
      </c>
      <c r="M1806" s="9">
        <v>23341</v>
      </c>
      <c r="N1806" s="5" t="s">
        <v>41</v>
      </c>
      <c r="O1806" s="31">
        <v>43983.7094064815</v>
      </c>
      <c r="P1806" s="32">
        <v>43992.6225580671</v>
      </c>
      <c r="Q1806" s="28" t="s">
        <v>4316</v>
      </c>
      <c r="R1806" s="29" t="s">
        <v>38</v>
      </c>
      <c r="S1806" s="28" t="s">
        <v>81</v>
      </c>
      <c r="T1806" s="28" t="s">
        <v>3216</v>
      </c>
      <c r="U1806" s="5" t="s">
        <v>1107</v>
      </c>
      <c r="V1806" s="28" t="s">
        <v>1108</v>
      </c>
      <c r="W1806" s="7" t="s">
        <v>38</v>
      </c>
      <c r="X1806" s="7" t="s">
        <v>38</v>
      </c>
      <c r="Y1806" s="5" t="s">
        <v>38</v>
      </c>
      <c r="Z1806" s="5" t="s">
        <v>38</v>
      </c>
      <c r="AA1806" s="6" t="s">
        <v>38</v>
      </c>
      <c r="AB1806" s="6" t="s">
        <v>38</v>
      </c>
      <c r="AC1806" s="6" t="s">
        <v>38</v>
      </c>
      <c r="AD1806" s="6" t="s">
        <v>38</v>
      </c>
      <c r="AE1806" s="6" t="s">
        <v>38</v>
      </c>
    </row>
    <row r="1807">
      <c r="A1807" s="28" t="s">
        <v>4321</v>
      </c>
      <c r="B1807" s="6" t="s">
        <v>4320</v>
      </c>
      <c r="C1807" s="6" t="s">
        <v>1099</v>
      </c>
      <c r="D1807" s="7" t="s">
        <v>34</v>
      </c>
      <c r="E1807" s="28" t="s">
        <v>35</v>
      </c>
      <c r="F1807" s="5" t="s">
        <v>489</v>
      </c>
      <c r="G1807" s="6" t="s">
        <v>142</v>
      </c>
      <c r="H1807" s="6" t="s">
        <v>38</v>
      </c>
      <c r="I1807" s="6" t="s">
        <v>38</v>
      </c>
      <c r="J1807" s="8" t="s">
        <v>4288</v>
      </c>
      <c r="K1807" s="5" t="s">
        <v>4289</v>
      </c>
      <c r="L1807" s="7" t="s">
        <v>4290</v>
      </c>
      <c r="M1807" s="9">
        <v>23351</v>
      </c>
      <c r="N1807" s="5" t="s">
        <v>41</v>
      </c>
      <c r="O1807" s="31">
        <v>43983.7094075232</v>
      </c>
      <c r="P1807" s="32">
        <v>43992.6225581019</v>
      </c>
      <c r="Q1807" s="28" t="s">
        <v>4319</v>
      </c>
      <c r="R1807" s="29" t="s">
        <v>38</v>
      </c>
      <c r="S1807" s="28" t="s">
        <v>81</v>
      </c>
      <c r="T1807" s="28" t="s">
        <v>3216</v>
      </c>
      <c r="U1807" s="5" t="s">
        <v>1107</v>
      </c>
      <c r="V1807" s="28" t="s">
        <v>1108</v>
      </c>
      <c r="W1807" s="7" t="s">
        <v>38</v>
      </c>
      <c r="X1807" s="7" t="s">
        <v>38</v>
      </c>
      <c r="Y1807" s="5" t="s">
        <v>38</v>
      </c>
      <c r="Z1807" s="5" t="s">
        <v>38</v>
      </c>
      <c r="AA1807" s="6" t="s">
        <v>38</v>
      </c>
      <c r="AB1807" s="6" t="s">
        <v>38</v>
      </c>
      <c r="AC1807" s="6" t="s">
        <v>38</v>
      </c>
      <c r="AD1807" s="6" t="s">
        <v>38</v>
      </c>
      <c r="AE1807" s="6" t="s">
        <v>38</v>
      </c>
    </row>
    <row r="1808">
      <c r="A1808" s="28" t="s">
        <v>4994</v>
      </c>
      <c r="B1808" s="6" t="s">
        <v>1877</v>
      </c>
      <c r="C1808" s="6" t="s">
        <v>1864</v>
      </c>
      <c r="D1808" s="7" t="s">
        <v>34</v>
      </c>
      <c r="E1808" s="28" t="s">
        <v>35</v>
      </c>
      <c r="F1808" s="5" t="s">
        <v>22</v>
      </c>
      <c r="G1808" s="6" t="s">
        <v>142</v>
      </c>
      <c r="H1808" s="6" t="s">
        <v>38</v>
      </c>
      <c r="I1808" s="6" t="s">
        <v>38</v>
      </c>
      <c r="J1808" s="8" t="s">
        <v>1878</v>
      </c>
      <c r="K1808" s="5" t="s">
        <v>1879</v>
      </c>
      <c r="L1808" s="7" t="s">
        <v>1880</v>
      </c>
      <c r="M1808" s="9">
        <v>23882</v>
      </c>
      <c r="N1808" s="5" t="s">
        <v>146</v>
      </c>
      <c r="O1808" s="31">
        <v>43983.7094085648</v>
      </c>
      <c r="P1808" s="32">
        <v>43992.6225581366</v>
      </c>
      <c r="Q1808" s="28" t="s">
        <v>4485</v>
      </c>
      <c r="R1808" s="29" t="s">
        <v>38</v>
      </c>
      <c r="S1808" s="28" t="s">
        <v>1203</v>
      </c>
      <c r="T1808" s="28" t="s">
        <v>1882</v>
      </c>
      <c r="U1808" s="5" t="s">
        <v>1883</v>
      </c>
      <c r="V1808" s="28" t="s">
        <v>1108</v>
      </c>
      <c r="W1808" s="7" t="s">
        <v>1884</v>
      </c>
      <c r="X1808" s="7" t="s">
        <v>49</v>
      </c>
      <c r="Y1808" s="5" t="s">
        <v>151</v>
      </c>
      <c r="Z1808" s="5" t="s">
        <v>4481</v>
      </c>
      <c r="AA1808" s="6" t="s">
        <v>38</v>
      </c>
      <c r="AB1808" s="6" t="s">
        <v>38</v>
      </c>
      <c r="AC1808" s="6" t="s">
        <v>38</v>
      </c>
      <c r="AD1808" s="6" t="s">
        <v>38</v>
      </c>
      <c r="AE1808" s="6" t="s">
        <v>38</v>
      </c>
    </row>
    <row r="1809">
      <c r="A1809" s="28" t="s">
        <v>4968</v>
      </c>
      <c r="B1809" s="6" t="s">
        <v>3207</v>
      </c>
      <c r="C1809" s="6" t="s">
        <v>3208</v>
      </c>
      <c r="D1809" s="7" t="s">
        <v>34</v>
      </c>
      <c r="E1809" s="28" t="s">
        <v>35</v>
      </c>
      <c r="F1809" s="5" t="s">
        <v>22</v>
      </c>
      <c r="G1809" s="6" t="s">
        <v>142</v>
      </c>
      <c r="H1809" s="6" t="s">
        <v>38</v>
      </c>
      <c r="I1809" s="6" t="s">
        <v>38</v>
      </c>
      <c r="J1809" s="8" t="s">
        <v>973</v>
      </c>
      <c r="K1809" s="5" t="s">
        <v>974</v>
      </c>
      <c r="L1809" s="7" t="s">
        <v>975</v>
      </c>
      <c r="M1809" s="9">
        <v>20492</v>
      </c>
      <c r="N1809" s="5" t="s">
        <v>146</v>
      </c>
      <c r="O1809" s="31">
        <v>43983.709418831</v>
      </c>
      <c r="P1809" s="32">
        <v>43992.6225581829</v>
      </c>
      <c r="Q1809" s="28" t="s">
        <v>3209</v>
      </c>
      <c r="R1809" s="29" t="s">
        <v>38</v>
      </c>
      <c r="S1809" s="28" t="s">
        <v>111</v>
      </c>
      <c r="T1809" s="28" t="s">
        <v>976</v>
      </c>
      <c r="U1809" s="5" t="s">
        <v>196</v>
      </c>
      <c r="V1809" s="28" t="s">
        <v>149</v>
      </c>
      <c r="W1809" s="7" t="s">
        <v>3210</v>
      </c>
      <c r="X1809" s="7" t="s">
        <v>4986</v>
      </c>
      <c r="Y1809" s="5" t="s">
        <v>151</v>
      </c>
      <c r="Z1809" s="5" t="s">
        <v>478</v>
      </c>
      <c r="AA1809" s="6" t="s">
        <v>38</v>
      </c>
      <c r="AB1809" s="6" t="s">
        <v>38</v>
      </c>
      <c r="AC1809" s="6" t="s">
        <v>38</v>
      </c>
      <c r="AD1809" s="6" t="s">
        <v>38</v>
      </c>
      <c r="AE1809" s="6" t="s">
        <v>38</v>
      </c>
    </row>
    <row r="1810">
      <c r="A1810" s="28" t="s">
        <v>4991</v>
      </c>
      <c r="B1810" s="6" t="s">
        <v>2224</v>
      </c>
      <c r="C1810" s="6" t="s">
        <v>2225</v>
      </c>
      <c r="D1810" s="7" t="s">
        <v>34</v>
      </c>
      <c r="E1810" s="28" t="s">
        <v>35</v>
      </c>
      <c r="F1810" s="5" t="s">
        <v>22</v>
      </c>
      <c r="G1810" s="6" t="s">
        <v>142</v>
      </c>
      <c r="H1810" s="6" t="s">
        <v>38</v>
      </c>
      <c r="I1810" s="6" t="s">
        <v>38</v>
      </c>
      <c r="J1810" s="8" t="s">
        <v>2067</v>
      </c>
      <c r="K1810" s="5" t="s">
        <v>2068</v>
      </c>
      <c r="L1810" s="7" t="s">
        <v>2069</v>
      </c>
      <c r="M1810" s="9">
        <v>17862</v>
      </c>
      <c r="N1810" s="5" t="s">
        <v>146</v>
      </c>
      <c r="O1810" s="31">
        <v>43983.7094310185</v>
      </c>
      <c r="P1810" s="32">
        <v>43992.6225582986</v>
      </c>
      <c r="Q1810" s="28" t="s">
        <v>2227</v>
      </c>
      <c r="R1810" s="29" t="s">
        <v>38</v>
      </c>
      <c r="S1810" s="28" t="s">
        <v>111</v>
      </c>
      <c r="T1810" s="28" t="s">
        <v>2070</v>
      </c>
      <c r="U1810" s="5" t="s">
        <v>196</v>
      </c>
      <c r="V1810" s="28" t="s">
        <v>149</v>
      </c>
      <c r="W1810" s="7" t="s">
        <v>2228</v>
      </c>
      <c r="X1810" s="7" t="s">
        <v>4986</v>
      </c>
      <c r="Y1810" s="5" t="s">
        <v>151</v>
      </c>
      <c r="Z1810" s="5" t="s">
        <v>478</v>
      </c>
      <c r="AA1810" s="6" t="s">
        <v>38</v>
      </c>
      <c r="AB1810" s="6" t="s">
        <v>38</v>
      </c>
      <c r="AC1810" s="6" t="s">
        <v>38</v>
      </c>
      <c r="AD1810" s="6" t="s">
        <v>38</v>
      </c>
      <c r="AE1810" s="6" t="s">
        <v>38</v>
      </c>
    </row>
    <row r="1811">
      <c r="A1811" s="28" t="s">
        <v>4997</v>
      </c>
      <c r="B1811" s="6" t="s">
        <v>1863</v>
      </c>
      <c r="C1811" s="6" t="s">
        <v>1864</v>
      </c>
      <c r="D1811" s="7" t="s">
        <v>34</v>
      </c>
      <c r="E1811" s="28" t="s">
        <v>35</v>
      </c>
      <c r="F1811" s="5" t="s">
        <v>22</v>
      </c>
      <c r="G1811" s="6" t="s">
        <v>142</v>
      </c>
      <c r="H1811" s="6" t="s">
        <v>38</v>
      </c>
      <c r="I1811" s="6" t="s">
        <v>38</v>
      </c>
      <c r="J1811" s="8" t="s">
        <v>1342</v>
      </c>
      <c r="K1811" s="5" t="s">
        <v>1343</v>
      </c>
      <c r="L1811" s="7" t="s">
        <v>1344</v>
      </c>
      <c r="M1811" s="9">
        <v>17082</v>
      </c>
      <c r="N1811" s="5" t="s">
        <v>146</v>
      </c>
      <c r="O1811" s="31">
        <v>43983.7094425926</v>
      </c>
      <c r="P1811" s="32">
        <v>43992.6225583681</v>
      </c>
      <c r="Q1811" s="28" t="s">
        <v>1865</v>
      </c>
      <c r="R1811" s="29" t="s">
        <v>38</v>
      </c>
      <c r="S1811" s="28" t="s">
        <v>1203</v>
      </c>
      <c r="T1811" s="28" t="s">
        <v>1346</v>
      </c>
      <c r="U1811" s="5" t="s">
        <v>1333</v>
      </c>
      <c r="V1811" s="30" t="s">
        <v>1334</v>
      </c>
      <c r="W1811" s="7" t="s">
        <v>1866</v>
      </c>
      <c r="X1811" s="7" t="s">
        <v>4986</v>
      </c>
      <c r="Y1811" s="5" t="s">
        <v>151</v>
      </c>
      <c r="Z1811" s="5" t="s">
        <v>1350</v>
      </c>
      <c r="AA1811" s="6" t="s">
        <v>38</v>
      </c>
      <c r="AB1811" s="6" t="s">
        <v>38</v>
      </c>
      <c r="AC1811" s="6" t="s">
        <v>38</v>
      </c>
      <c r="AD1811" s="6" t="s">
        <v>38</v>
      </c>
      <c r="AE1811" s="6" t="s">
        <v>38</v>
      </c>
    </row>
    <row r="1812">
      <c r="A1812" s="28" t="s">
        <v>4995</v>
      </c>
      <c r="B1812" s="6" t="s">
        <v>381</v>
      </c>
      <c r="C1812" s="6" t="s">
        <v>229</v>
      </c>
      <c r="D1812" s="7" t="s">
        <v>34</v>
      </c>
      <c r="E1812" s="28" t="s">
        <v>35</v>
      </c>
      <c r="F1812" s="5" t="s">
        <v>22</v>
      </c>
      <c r="G1812" s="6" t="s">
        <v>142</v>
      </c>
      <c r="H1812" s="6" t="s">
        <v>38</v>
      </c>
      <c r="I1812" s="6" t="s">
        <v>38</v>
      </c>
      <c r="J1812" s="8" t="s">
        <v>382</v>
      </c>
      <c r="K1812" s="5" t="s">
        <v>383</v>
      </c>
      <c r="L1812" s="7" t="s">
        <v>384</v>
      </c>
      <c r="M1812" s="9">
        <v>13652</v>
      </c>
      <c r="N1812" s="5" t="s">
        <v>146</v>
      </c>
      <c r="O1812" s="31">
        <v>43984.7244793171</v>
      </c>
      <c r="P1812" s="32">
        <v>43992.6225584144</v>
      </c>
      <c r="Q1812" s="28" t="s">
        <v>385</v>
      </c>
      <c r="R1812" s="29" t="s">
        <v>38</v>
      </c>
      <c r="S1812" s="28" t="s">
        <v>111</v>
      </c>
      <c r="T1812" s="28" t="s">
        <v>386</v>
      </c>
      <c r="U1812" s="5" t="s">
        <v>184</v>
      </c>
      <c r="V1812" s="28" t="s">
        <v>756</v>
      </c>
      <c r="W1812" s="7" t="s">
        <v>388</v>
      </c>
      <c r="X1812" s="7" t="s">
        <v>4986</v>
      </c>
      <c r="Y1812" s="5" t="s">
        <v>151</v>
      </c>
      <c r="Z1812" s="5" t="s">
        <v>757</v>
      </c>
      <c r="AA1812" s="6" t="s">
        <v>38</v>
      </c>
      <c r="AB1812" s="6" t="s">
        <v>38</v>
      </c>
      <c r="AC1812" s="6" t="s">
        <v>38</v>
      </c>
      <c r="AD1812" s="6" t="s">
        <v>38</v>
      </c>
      <c r="AE1812" s="6" t="s">
        <v>38</v>
      </c>
    </row>
    <row r="1813">
      <c r="A1813" s="28" t="s">
        <v>4970</v>
      </c>
      <c r="B1813" s="6" t="s">
        <v>3490</v>
      </c>
      <c r="C1813" s="6" t="s">
        <v>1376</v>
      </c>
      <c r="D1813" s="7" t="s">
        <v>34</v>
      </c>
      <c r="E1813" s="28" t="s">
        <v>35</v>
      </c>
      <c r="F1813" s="5" t="s">
        <v>22</v>
      </c>
      <c r="G1813" s="6" t="s">
        <v>142</v>
      </c>
      <c r="H1813" s="6" t="s">
        <v>38</v>
      </c>
      <c r="I1813" s="6" t="s">
        <v>38</v>
      </c>
      <c r="J1813" s="8" t="s">
        <v>3480</v>
      </c>
      <c r="K1813" s="5" t="s">
        <v>3481</v>
      </c>
      <c r="L1813" s="7" t="s">
        <v>3482</v>
      </c>
      <c r="M1813" s="9">
        <v>21212</v>
      </c>
      <c r="N1813" s="5" t="s">
        <v>146</v>
      </c>
      <c r="O1813" s="31">
        <v>43992.3493827894</v>
      </c>
      <c r="P1813" s="32">
        <v>43992.6225601505</v>
      </c>
      <c r="Q1813" s="28" t="s">
        <v>3492</v>
      </c>
      <c r="R1813" s="29" t="s">
        <v>38</v>
      </c>
      <c r="S1813" s="28" t="s">
        <v>111</v>
      </c>
      <c r="T1813" s="28" t="s">
        <v>215</v>
      </c>
      <c r="U1813" s="5" t="s">
        <v>196</v>
      </c>
      <c r="V1813" s="28" t="s">
        <v>149</v>
      </c>
      <c r="W1813" s="7" t="s">
        <v>3493</v>
      </c>
      <c r="X1813" s="7" t="s">
        <v>4986</v>
      </c>
      <c r="Y1813" s="5" t="s">
        <v>151</v>
      </c>
      <c r="Z1813" s="5" t="s">
        <v>217</v>
      </c>
      <c r="AA1813" s="6" t="s">
        <v>38</v>
      </c>
      <c r="AB1813" s="6" t="s">
        <v>38</v>
      </c>
      <c r="AC1813" s="6" t="s">
        <v>38</v>
      </c>
      <c r="AD1813" s="6" t="s">
        <v>38</v>
      </c>
      <c r="AE1813" s="6" t="s">
        <v>38</v>
      </c>
    </row>
    <row r="1814">
      <c r="A1814" s="28" t="s">
        <v>4969</v>
      </c>
      <c r="B1814" s="6" t="s">
        <v>3063</v>
      </c>
      <c r="C1814" s="6" t="s">
        <v>933</v>
      </c>
      <c r="D1814" s="7" t="s">
        <v>34</v>
      </c>
      <c r="E1814" s="28" t="s">
        <v>35</v>
      </c>
      <c r="F1814" s="5" t="s">
        <v>22</v>
      </c>
      <c r="G1814" s="6" t="s">
        <v>142</v>
      </c>
      <c r="H1814" s="6" t="s">
        <v>38</v>
      </c>
      <c r="I1814" s="6" t="s">
        <v>38</v>
      </c>
      <c r="J1814" s="8" t="s">
        <v>473</v>
      </c>
      <c r="K1814" s="5" t="s">
        <v>474</v>
      </c>
      <c r="L1814" s="7" t="s">
        <v>475</v>
      </c>
      <c r="M1814" s="9">
        <v>20092</v>
      </c>
      <c r="N1814" s="5" t="s">
        <v>146</v>
      </c>
      <c r="O1814" s="31">
        <v>43992.349403206</v>
      </c>
      <c r="P1814" s="32">
        <v>43992.6225601852</v>
      </c>
      <c r="Q1814" s="28" t="s">
        <v>3064</v>
      </c>
      <c r="R1814" s="29" t="s">
        <v>38</v>
      </c>
      <c r="S1814" s="28" t="s">
        <v>111</v>
      </c>
      <c r="T1814" s="28" t="s">
        <v>476</v>
      </c>
      <c r="U1814" s="5" t="s">
        <v>196</v>
      </c>
      <c r="V1814" s="28" t="s">
        <v>149</v>
      </c>
      <c r="W1814" s="7" t="s">
        <v>1866</v>
      </c>
      <c r="X1814" s="7" t="s">
        <v>4986</v>
      </c>
      <c r="Y1814" s="5" t="s">
        <v>151</v>
      </c>
      <c r="Z1814" s="5" t="s">
        <v>478</v>
      </c>
      <c r="AA1814" s="6" t="s">
        <v>38</v>
      </c>
      <c r="AB1814" s="6" t="s">
        <v>38</v>
      </c>
      <c r="AC1814" s="6" t="s">
        <v>38</v>
      </c>
      <c r="AD1814" s="6" t="s">
        <v>38</v>
      </c>
      <c r="AE181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0fd431aa7d644d22"/>
    <hyperlink ref="E2" r:id="R0d922224a2e84272"/>
    <hyperlink ref="A3" r:id="R2cad131950b64ead"/>
    <hyperlink ref="E3" r:id="R5b4c98d5d03f465c"/>
    <hyperlink ref="R3" r:id="Rb8da1e4d239f48a5"/>
    <hyperlink ref="A4" r:id="Rb2a19421980f4132"/>
    <hyperlink ref="E4" r:id="R1f24918b6d7c4650"/>
    <hyperlink ref="A5" r:id="R50a6bfc7d0654e8c"/>
    <hyperlink ref="E5" r:id="R75a25ca7730c4697"/>
    <hyperlink ref="A6" r:id="R223c66add8c345c3"/>
    <hyperlink ref="E6" r:id="R95e62606fadf4230"/>
    <hyperlink ref="A7" r:id="R81bbe516f2214f66"/>
    <hyperlink ref="E7" r:id="Rbe8f4f1993d64def"/>
    <hyperlink ref="A8" r:id="R51c5c98135f94caa"/>
    <hyperlink ref="E8" r:id="R9019c0aaa6174d2b"/>
    <hyperlink ref="A9" r:id="Rd4b0e92780de433a"/>
    <hyperlink ref="E9" r:id="R129db1f911844c3f"/>
    <hyperlink ref="A10" r:id="R78a3044774d541ab"/>
    <hyperlink ref="E10" r:id="R34c80c2f01794e02"/>
    <hyperlink ref="A11" r:id="R01d9a8ae7f40446c"/>
    <hyperlink ref="E11" r:id="Rd7dd5537d2b64472"/>
    <hyperlink ref="A12" r:id="R31a780a94f15419c"/>
    <hyperlink ref="E12" r:id="Re1253c90860b4636"/>
    <hyperlink ref="S12" r:id="R910cd3f25f3d463f"/>
    <hyperlink ref="V12" r:id="R996d9589fd6d4d4a"/>
    <hyperlink ref="A13" r:id="R0fe7e7f39b4f475f"/>
    <hyperlink ref="E13" r:id="Rcc69cdacf1604a4f"/>
    <hyperlink ref="A14" r:id="R39ed70fa286b4ccd"/>
    <hyperlink ref="E14" r:id="Rf164a82596bc44a0"/>
    <hyperlink ref="A15" r:id="Rfa569330cea64ef8"/>
    <hyperlink ref="E15" r:id="R57bdf5d7d29d4be9"/>
    <hyperlink ref="A16" r:id="Re7d5d322cdf84189"/>
    <hyperlink ref="E16" r:id="R595a8be5b81a426a"/>
    <hyperlink ref="A17" r:id="Re0820a15231d4a1e"/>
    <hyperlink ref="E17" r:id="R944775ad179e4bc5"/>
    <hyperlink ref="S17" r:id="Ra5528151c0bd41c6"/>
    <hyperlink ref="A18" r:id="R3650f0421e4a4228"/>
    <hyperlink ref="E18" r:id="R3ca3473f83244b86"/>
    <hyperlink ref="A19" r:id="R9294d9af7ac34ad0"/>
    <hyperlink ref="E19" r:id="R4a077c2e9ba843d0"/>
    <hyperlink ref="A20" r:id="R0977e98f06e6469d"/>
    <hyperlink ref="E20" r:id="R15a69696258f4aed"/>
    <hyperlink ref="A21" r:id="R7d803d86860d47e5"/>
    <hyperlink ref="E21" r:id="R758727e6f7824a76"/>
    <hyperlink ref="S21" r:id="R721eebe7e5a84a02"/>
    <hyperlink ref="A22" r:id="Rb88e3a465fa14d65"/>
    <hyperlink ref="E22" r:id="Racb828ad21bc448d"/>
    <hyperlink ref="S22" r:id="R80d9f3b8dd7d40f5"/>
    <hyperlink ref="T22" r:id="Rac2163e2141c42c2"/>
    <hyperlink ref="V22" r:id="Re271bb74d1174425"/>
    <hyperlink ref="A23" r:id="R81d855312fcf44e0"/>
    <hyperlink ref="E23" r:id="Raca29c1d60764adf"/>
    <hyperlink ref="R23" r:id="Ra39fa583b51a4767"/>
    <hyperlink ref="S23" r:id="R94ac1db141d94950"/>
    <hyperlink ref="T23" r:id="R02765bc69f1d4ced"/>
    <hyperlink ref="V23" r:id="R613c374e667a4483"/>
    <hyperlink ref="A24" r:id="R1abd90f7c60e45fe"/>
    <hyperlink ref="E24" r:id="Red75b1273e9149f0"/>
    <hyperlink ref="S24" r:id="R78bbb3dc62a242f0"/>
    <hyperlink ref="T24" r:id="R50cc055c7ead4b82"/>
    <hyperlink ref="V24" r:id="Rf720ef0ebb4c4cfa"/>
    <hyperlink ref="A25" r:id="R4968529b8cb1474a"/>
    <hyperlink ref="E25" r:id="R4149455a3a1149bd"/>
    <hyperlink ref="A26" r:id="Reb91048476c54d51"/>
    <hyperlink ref="E26" r:id="R9e486d918cbf45eb"/>
    <hyperlink ref="A27" r:id="R17fbc185a44e4a4a"/>
    <hyperlink ref="E27" r:id="R3aa4e87453284b32"/>
    <hyperlink ref="R27" r:id="R99ad637bb77c4436"/>
    <hyperlink ref="S27" r:id="Rb1ee84669787413d"/>
    <hyperlink ref="T27" r:id="R7ec8e35c0c8f480e"/>
    <hyperlink ref="V27" r:id="R65209349ca6b4589"/>
    <hyperlink ref="A28" r:id="R186db9e3b00a43d9"/>
    <hyperlink ref="E28" r:id="R893780a2f5d94806"/>
    <hyperlink ref="S28" r:id="Re5ab07106bce4a11"/>
    <hyperlink ref="T28" r:id="Rbdd88d8d52724641"/>
    <hyperlink ref="V28" r:id="R1b516ed736fb4563"/>
    <hyperlink ref="A29" r:id="R0f0b30aa5d6849b8"/>
    <hyperlink ref="E29" r:id="Rac55e842f5eb4fea"/>
    <hyperlink ref="R29" r:id="Ra82b802f9f524cc6"/>
    <hyperlink ref="V29" r:id="Rd057f3dab6914a6c"/>
    <hyperlink ref="A30" r:id="R7ffd1c4589a847b3"/>
    <hyperlink ref="E30" r:id="R5d3f7c78d4904859"/>
    <hyperlink ref="S30" r:id="Rfa3485a96a5b4c71"/>
    <hyperlink ref="T30" r:id="R4b0517746f5e4bfa"/>
    <hyperlink ref="V30" r:id="R556dd5450b254dc3"/>
    <hyperlink ref="A31" r:id="R3e5252310b804dda"/>
    <hyperlink ref="E31" r:id="Rf0e4a96c37c94378"/>
    <hyperlink ref="R31" r:id="Re2c9efcad978414b"/>
    <hyperlink ref="S31" r:id="R59836c387c664b62"/>
    <hyperlink ref="T31" r:id="R483fa1d7269643ec"/>
    <hyperlink ref="V31" r:id="R3dc4b957c1f348eb"/>
    <hyperlink ref="A32" r:id="R10e5356a65b74cc1"/>
    <hyperlink ref="E32" r:id="R3d006917face433a"/>
    <hyperlink ref="S32" r:id="Rd2dc932df2014b76"/>
    <hyperlink ref="T32" r:id="R22cf97ff34e24bc7"/>
    <hyperlink ref="V32" r:id="Rc33af62e53b14b0c"/>
    <hyperlink ref="A33" r:id="R8d5d0997e9424c6c"/>
    <hyperlink ref="E33" r:id="Rb78785c34a844e8f"/>
    <hyperlink ref="S33" r:id="Rd3ec6aafbbc84307"/>
    <hyperlink ref="T33" r:id="R7ae93e3327ef419e"/>
    <hyperlink ref="V33" r:id="Rf72668788f12415b"/>
    <hyperlink ref="A34" r:id="R938e1760b045436a"/>
    <hyperlink ref="E34" r:id="R411a07b4d0674a17"/>
    <hyperlink ref="R34" r:id="R3907826fa0b14eb8"/>
    <hyperlink ref="S34" r:id="R336f23589de042a5"/>
    <hyperlink ref="T34" r:id="Ref51f6deff204706"/>
    <hyperlink ref="V34" r:id="Reb11f9c56dbd4599"/>
    <hyperlink ref="A35" r:id="Rb0df262f79c8409c"/>
    <hyperlink ref="E35" r:id="R5003acf5e6e34898"/>
    <hyperlink ref="S35" r:id="Re2f6e56578da4a65"/>
    <hyperlink ref="T35" r:id="R8fa26ae7cd1d42e4"/>
    <hyperlink ref="V35" r:id="R449dd583dece4e25"/>
    <hyperlink ref="A36" r:id="R000a3fbd02924012"/>
    <hyperlink ref="E36" r:id="R8cf9cb040ba34668"/>
    <hyperlink ref="R36" r:id="Ra6bbc58e42e245fe"/>
    <hyperlink ref="S36" r:id="Rc62f8969359945c6"/>
    <hyperlink ref="T36" r:id="R78a56fc26d164c53"/>
    <hyperlink ref="V36" r:id="R122f805e60a24ea5"/>
    <hyperlink ref="A37" r:id="R786fcea7987d4a3a"/>
    <hyperlink ref="E37" r:id="Raa9917ced2db4c35"/>
    <hyperlink ref="S37" r:id="R3370ea8a02ce421d"/>
    <hyperlink ref="T37" r:id="Rb4bfd7148bc542a6"/>
    <hyperlink ref="V37" r:id="R4a46865a145641d0"/>
    <hyperlink ref="A38" r:id="Rfe06a8d8f00e4c04"/>
    <hyperlink ref="E38" r:id="R5d1085cdeff04fee"/>
    <hyperlink ref="S38" r:id="R5bbfbb718c2643d1"/>
    <hyperlink ref="T38" r:id="Recfced56886b46d3"/>
    <hyperlink ref="V38" r:id="R77ec54bdf482454b"/>
    <hyperlink ref="A39" r:id="R5649f0e5c9ba4c78"/>
    <hyperlink ref="E39" r:id="R1530fc0cd3854ebd"/>
    <hyperlink ref="S39" r:id="R9779f90d69bb46b6"/>
    <hyperlink ref="T39" r:id="Rc12ba99fb1174aae"/>
    <hyperlink ref="V39" r:id="R3139eb4abc624e9c"/>
    <hyperlink ref="A40" r:id="Rcad360b308a64ebe"/>
    <hyperlink ref="E40" r:id="Rece5945e4d50433e"/>
    <hyperlink ref="R40" r:id="Ra07bf2bd0cbe478f"/>
    <hyperlink ref="S40" r:id="R161941beb8f24d5a"/>
    <hyperlink ref="T40" r:id="R76eaeaaafcf244e7"/>
    <hyperlink ref="V40" r:id="Rd2fc7e3fe6a842c9"/>
    <hyperlink ref="A41" r:id="R55466298000649d9"/>
    <hyperlink ref="E41" r:id="Rcb763ccc5c2e45d5"/>
    <hyperlink ref="R41" r:id="Re042ccc1617841d5"/>
    <hyperlink ref="S41" r:id="R78695c859bbf4ff4"/>
    <hyperlink ref="T41" r:id="R9983cfbe1c694c94"/>
    <hyperlink ref="V41" r:id="R419ebee8216842cb"/>
    <hyperlink ref="A42" r:id="R9e5f04cad02544a5"/>
    <hyperlink ref="E42" r:id="R56d0d322dfba4863"/>
    <hyperlink ref="S42" r:id="Rae8226f965aa43e6"/>
    <hyperlink ref="T42" r:id="Re57892ecb2c141b4"/>
    <hyperlink ref="V42" r:id="R60d27d6ccc9d430d"/>
    <hyperlink ref="A43" r:id="Ra8fe7b406920416c"/>
    <hyperlink ref="E43" r:id="R4f62aa0c31454216"/>
    <hyperlink ref="S43" r:id="Re4d2a0667f0e4035"/>
    <hyperlink ref="T43" r:id="R1fce2112c5c24298"/>
    <hyperlink ref="V43" r:id="Rf0054ce3f6f34996"/>
    <hyperlink ref="E44" r:id="Re056f0632bcc454c"/>
    <hyperlink ref="S44" r:id="R8c42146010a84b18"/>
    <hyperlink ref="T44" r:id="R7b42361134944f0e"/>
    <hyperlink ref="V44" r:id="R6f9b12d78cab4e98"/>
    <hyperlink ref="A45" r:id="R6d04dd31956d4e1e"/>
    <hyperlink ref="E45" r:id="Ra6c88c417a084275"/>
    <hyperlink ref="R45" r:id="Rcf263af102c74297"/>
    <hyperlink ref="S45" r:id="R5f4fc6cbe3b7413f"/>
    <hyperlink ref="T45" r:id="R48a50a3914e84557"/>
    <hyperlink ref="V45" r:id="R1bee19d329f94cee"/>
    <hyperlink ref="A46" r:id="R2857710c4aed4c76"/>
    <hyperlink ref="E46" r:id="Rd39e087fb12d4dda"/>
    <hyperlink ref="S46" r:id="Rb4f71e00edc542ab"/>
    <hyperlink ref="T46" r:id="R3ae9e7379c04460c"/>
    <hyperlink ref="V46" r:id="Rbd0117e1323a4245"/>
    <hyperlink ref="A47" r:id="R52f3012654ab4bfa"/>
    <hyperlink ref="E47" r:id="R1580bdec1fc94e4f"/>
    <hyperlink ref="R47" r:id="Rbded11b27a4640a7"/>
    <hyperlink ref="S47" r:id="R1bfafc9861ae4b5d"/>
    <hyperlink ref="T47" r:id="R85183343f8204514"/>
    <hyperlink ref="V47" r:id="Rc3ecc4731adb4229"/>
    <hyperlink ref="A48" r:id="R89b2258f5d684484"/>
    <hyperlink ref="E48" r:id="R216d478afb354270"/>
    <hyperlink ref="S48" r:id="R632b9120d5e04e96"/>
    <hyperlink ref="T48" r:id="Rc5c522631bbd461b"/>
    <hyperlink ref="V48" r:id="R95df061bde3843e9"/>
    <hyperlink ref="A49" r:id="Rd2742bfb80cd401f"/>
    <hyperlink ref="E49" r:id="R75ac517f51cb4f59"/>
    <hyperlink ref="S49" r:id="Rcf69cd582b1744de"/>
    <hyperlink ref="T49" r:id="R6304ffdc167847cd"/>
    <hyperlink ref="V49" r:id="Rb9d51263000a4ce2"/>
    <hyperlink ref="A50" r:id="Ra74a75a838844a54"/>
    <hyperlink ref="E50" r:id="R358ade72680246ad"/>
    <hyperlink ref="R50" r:id="R2b5cd65fd16e4ec7"/>
    <hyperlink ref="S50" r:id="Rd35686943a48481b"/>
    <hyperlink ref="T50" r:id="Ra3fdcca27a7c4925"/>
    <hyperlink ref="V50" r:id="Rb086b5d9c7ce45f0"/>
    <hyperlink ref="A51" r:id="Ra23c527cb71e4ca5"/>
    <hyperlink ref="E51" r:id="R9e606e1223894e62"/>
    <hyperlink ref="S51" r:id="Ra1c602b66c73414e"/>
    <hyperlink ref="T51" r:id="R912623fc7352417d"/>
    <hyperlink ref="V51" r:id="Rda52dd7c9e214afd"/>
    <hyperlink ref="A52" r:id="R6a4be03d38d24cbb"/>
    <hyperlink ref="E52" r:id="R4978dde1b15d46ea"/>
    <hyperlink ref="R52" r:id="Rcae82c4e5fc844c1"/>
    <hyperlink ref="S52" r:id="Recdbcbee0dfd4f08"/>
    <hyperlink ref="T52" r:id="Rf1e3630e6d444ffb"/>
    <hyperlink ref="V52" r:id="R903a341b2500498d"/>
    <hyperlink ref="A53" r:id="R2c98963a71e64c82"/>
    <hyperlink ref="E53" r:id="R7ff845e9f0b64f7e"/>
    <hyperlink ref="R53" r:id="R1f73bc57d7b14700"/>
    <hyperlink ref="S53" r:id="Rf869ca9910eb4646"/>
    <hyperlink ref="T53" r:id="R50c43e7f11e94cbe"/>
    <hyperlink ref="V53" r:id="Re363725722cd4f23"/>
    <hyperlink ref="A54" r:id="R3a7d4897198f406b"/>
    <hyperlink ref="E54" r:id="R34ac60f8923944c4"/>
    <hyperlink ref="S54" r:id="R100464b26bf24efc"/>
    <hyperlink ref="T54" r:id="Rea9bdb291e0d4063"/>
    <hyperlink ref="V54" r:id="R5a7f17f9c6064027"/>
    <hyperlink ref="A55" r:id="R39a876c96ac647b1"/>
    <hyperlink ref="E55" r:id="R071a622de48549b7"/>
    <hyperlink ref="S55" r:id="R37782f1c47f94fa3"/>
    <hyperlink ref="T55" r:id="R6b5ea183cf4c4c70"/>
    <hyperlink ref="V55" r:id="Rc87dd7151a4d40e7"/>
    <hyperlink ref="A56" r:id="R88809120c25d4395"/>
    <hyperlink ref="E56" r:id="R3f5e16691fbc4daf"/>
    <hyperlink ref="R56" r:id="R79f9ef1a89e94931"/>
    <hyperlink ref="S56" r:id="Re3c857dbbe364a0e"/>
    <hyperlink ref="T56" r:id="R0399af4719fa47ee"/>
    <hyperlink ref="V56" r:id="R882334d264f7496a"/>
    <hyperlink ref="A57" r:id="R4f741fb4504a46fa"/>
    <hyperlink ref="E57" r:id="Rd3f87ec1e34b4bf8"/>
    <hyperlink ref="R57" r:id="R41d8eeceb9264c3b"/>
    <hyperlink ref="S57" r:id="Raa4de86dd84747dd"/>
    <hyperlink ref="T57" r:id="R3dd485c45fb64767"/>
    <hyperlink ref="V57" r:id="Rac0a142c66a644fe"/>
    <hyperlink ref="A58" r:id="R81d5c482d543483b"/>
    <hyperlink ref="E58" r:id="Rc07f00a6f3ae42f8"/>
    <hyperlink ref="S58" r:id="R045653957ecc4685"/>
    <hyperlink ref="T58" r:id="R570e49fc4153497f"/>
    <hyperlink ref="V58" r:id="Rbb701b1d07754eb8"/>
    <hyperlink ref="A59" r:id="R15f127c671f048c6"/>
    <hyperlink ref="E59" r:id="R4172eca759984103"/>
    <hyperlink ref="R59" r:id="Rae4cedf9a4c84b8b"/>
    <hyperlink ref="S59" r:id="Rce3c7ee998354db8"/>
    <hyperlink ref="T59" r:id="R368adf9c8a19407a"/>
    <hyperlink ref="V59" r:id="R757a3b07be4a41ec"/>
    <hyperlink ref="A60" r:id="Rf1f389f1635c4d4c"/>
    <hyperlink ref="E60" r:id="Rf7138f4b9be2422a"/>
    <hyperlink ref="R60" r:id="Ree9dacac02f142c9"/>
    <hyperlink ref="S60" r:id="Ra4fc55f5b80e4c40"/>
    <hyperlink ref="T60" r:id="Rd7d8ed1b930742c3"/>
    <hyperlink ref="V60" r:id="R6a40d2db6e614e7e"/>
    <hyperlink ref="A61" r:id="Rac0bfc6245a04ce8"/>
    <hyperlink ref="E61" r:id="R3025c29898014a87"/>
    <hyperlink ref="R61" r:id="R750b7ff946d846ec"/>
    <hyperlink ref="S61" r:id="Rd4eea1c5e2fc4543"/>
    <hyperlink ref="T61" r:id="R7340e757db6b4a0d"/>
    <hyperlink ref="V61" r:id="R34deb2cc9df94c25"/>
    <hyperlink ref="A62" r:id="Ref6da66a509c4ff5"/>
    <hyperlink ref="E62" r:id="Raa75c38219ac4488"/>
    <hyperlink ref="R62" r:id="Refdcab754aa241f0"/>
    <hyperlink ref="S62" r:id="R458d7b4e8ac24e3d"/>
    <hyperlink ref="T62" r:id="Rfac71873978f4cdd"/>
    <hyperlink ref="V62" r:id="Rc6951dfe62d64caa"/>
    <hyperlink ref="A63" r:id="R46e1156cc3754fa4"/>
    <hyperlink ref="E63" r:id="R98d65a0dc4874172"/>
    <hyperlink ref="S63" r:id="R225956881b8e43de"/>
    <hyperlink ref="T63" r:id="R3bb2ee96e73245f2"/>
    <hyperlink ref="V63" r:id="R203e1b2f15534689"/>
    <hyperlink ref="E64" r:id="R8769e92e8d744d50"/>
    <hyperlink ref="S64" r:id="R42809b7b3b184417"/>
    <hyperlink ref="T64" r:id="R40674bb7749d4d22"/>
    <hyperlink ref="V64" r:id="R7718305f11cc4c7c"/>
    <hyperlink ref="E65" r:id="R411d3103d4b14899"/>
    <hyperlink ref="S65" r:id="Rb63473f240404459"/>
    <hyperlink ref="T65" r:id="Reeaf64f1f1344e9a"/>
    <hyperlink ref="V65" r:id="R15c1b6d77a9d42d9"/>
    <hyperlink ref="E66" r:id="R9c4484b974b844a4"/>
    <hyperlink ref="S66" r:id="R1ec6ad4e9f634928"/>
    <hyperlink ref="T66" r:id="R915dc2585b63401c"/>
    <hyperlink ref="V66" r:id="R03a7e7087ceb48b8"/>
    <hyperlink ref="A67" r:id="R5cee9b11f1db4257"/>
    <hyperlink ref="E67" r:id="Rd45deeea54074fd9"/>
    <hyperlink ref="R67" r:id="Re5d1db9e830e4246"/>
    <hyperlink ref="S67" r:id="R77e881ed92cd4af9"/>
    <hyperlink ref="T67" r:id="Rbcbff4b8f1434eaa"/>
    <hyperlink ref="V67" r:id="R04edb3eee7954384"/>
    <hyperlink ref="A68" r:id="R399e5504f7a74b9e"/>
    <hyperlink ref="E68" r:id="R43508cad8fff480f"/>
    <hyperlink ref="R68" r:id="Rea1a2e1df2144d4e"/>
    <hyperlink ref="S68" r:id="R3233e5e59d9440ef"/>
    <hyperlink ref="T68" r:id="Rad6d516762b543e0"/>
    <hyperlink ref="V68" r:id="Rae2668738b9b47c8"/>
    <hyperlink ref="A69" r:id="R12cffac0ffe9483a"/>
    <hyperlink ref="E69" r:id="R3c3296460c6d4eff"/>
    <hyperlink ref="S69" r:id="Rc43dd4719c824468"/>
    <hyperlink ref="T69" r:id="R4f4857213cd8496c"/>
    <hyperlink ref="V69" r:id="R551c9274556244e8"/>
    <hyperlink ref="A70" r:id="Rc4122076011446ad"/>
    <hyperlink ref="E70" r:id="R40a14856b252418e"/>
    <hyperlink ref="R70" r:id="R3231d37cd04341d4"/>
    <hyperlink ref="S70" r:id="Rb55ae5e0346247b5"/>
    <hyperlink ref="T70" r:id="R088cb5cfb0a741c1"/>
    <hyperlink ref="V70" r:id="R2e008496d67142f1"/>
    <hyperlink ref="A71" r:id="Rf62b410b259e4e27"/>
    <hyperlink ref="E71" r:id="R61eb778e65ea4c68"/>
    <hyperlink ref="R71" r:id="R1d311cf3e1d647f1"/>
    <hyperlink ref="S71" r:id="Rb97e37a494b74ce2"/>
    <hyperlink ref="T71" r:id="R5747316b3b28474c"/>
    <hyperlink ref="V71" r:id="R41995079536f4170"/>
    <hyperlink ref="A72" r:id="R99d1501329374172"/>
    <hyperlink ref="E72" r:id="R78ca8b4568cf4846"/>
    <hyperlink ref="S72" r:id="R26b6ab9e14314514"/>
    <hyperlink ref="T72" r:id="Rd158898fb26445d0"/>
    <hyperlink ref="V72" r:id="R260b8981f399401b"/>
    <hyperlink ref="A73" r:id="R8a24fc914aee4ef4"/>
    <hyperlink ref="E73" r:id="Rf4b1a54f90e94d39"/>
    <hyperlink ref="R73" r:id="R520b7598b9704432"/>
    <hyperlink ref="S73" r:id="R3f6a2f100e0c4f48"/>
    <hyperlink ref="T73" r:id="R479c87c3ebdd4fdf"/>
    <hyperlink ref="V73" r:id="R72f189bd52354562"/>
    <hyperlink ref="A74" r:id="R51d237fffed24f3d"/>
    <hyperlink ref="E74" r:id="Rf75b830eadac464c"/>
    <hyperlink ref="S74" r:id="R375a8f7b24464cd2"/>
    <hyperlink ref="T74" r:id="R42ed816bc7524e84"/>
    <hyperlink ref="V74" r:id="Rdfa8d8169d0846ae"/>
    <hyperlink ref="A75" r:id="R9fb8453cd63743cb"/>
    <hyperlink ref="E75" r:id="R4c9a4ba42fee43d1"/>
    <hyperlink ref="R75" r:id="R9ccf2f951e934863"/>
    <hyperlink ref="S75" r:id="R5ede55a827d546d3"/>
    <hyperlink ref="T75" r:id="R094d2a8b931e45ba"/>
    <hyperlink ref="V75" r:id="Rbb7fb0a57c9c4dd1"/>
    <hyperlink ref="E76" r:id="R2690c7ff01154c48"/>
    <hyperlink ref="S76" r:id="Re283eda20e0a4c4c"/>
    <hyperlink ref="T76" r:id="Rc7397105100c4f72"/>
    <hyperlink ref="V76" r:id="Rb2b9faf81bcd4c64"/>
    <hyperlink ref="A77" r:id="R23140404e8e24492"/>
    <hyperlink ref="E77" r:id="Reb75d8fb7c40425e"/>
    <hyperlink ref="R77" r:id="Rbfeba743c2b242f0"/>
    <hyperlink ref="S77" r:id="R6238f575e48a475a"/>
    <hyperlink ref="T77" r:id="Rb8509fe028af49f4"/>
    <hyperlink ref="V77" r:id="R4f43885a51ed4166"/>
    <hyperlink ref="E78" r:id="R86020c8b65024d18"/>
    <hyperlink ref="S78" r:id="Rd6f2f296019c4074"/>
    <hyperlink ref="T78" r:id="Rb2b47e620e4c4af0"/>
    <hyperlink ref="V78" r:id="Re4f30bc6a19349f0"/>
    <hyperlink ref="A79" r:id="Ra392badf01324e37"/>
    <hyperlink ref="E79" r:id="R4fff4f70c9a54b67"/>
    <hyperlink ref="R79" r:id="Rc79c13fcc2ee47c0"/>
    <hyperlink ref="S79" r:id="R964d6a50d1c2457b"/>
    <hyperlink ref="T79" r:id="Rc89b769b42a34f9c"/>
    <hyperlink ref="V79" r:id="Rdd5ad58cfac24b84"/>
    <hyperlink ref="A80" r:id="Rb642eb8c011847ad"/>
    <hyperlink ref="E80" r:id="Re1b13dec2ac343e0"/>
    <hyperlink ref="R80" r:id="R505c218dccf44f11"/>
    <hyperlink ref="S80" r:id="Rf82b7fdb79ad48d5"/>
    <hyperlink ref="T80" r:id="Ref863a39da8a4566"/>
    <hyperlink ref="V80" r:id="R5353e7fa66174af6"/>
    <hyperlink ref="A81" r:id="R23606896539e4a8d"/>
    <hyperlink ref="E81" r:id="R472a6f50382243d6"/>
    <hyperlink ref="S81" r:id="Rcc6316990f324adb"/>
    <hyperlink ref="T81" r:id="R342596cb3e814247"/>
    <hyperlink ref="V81" r:id="Ra306c94981a34b9d"/>
    <hyperlink ref="A82" r:id="R3bbb8119a4f04c20"/>
    <hyperlink ref="E82" r:id="R5a1463d22e1e4365"/>
    <hyperlink ref="R82" r:id="R2bc245be3cd14a91"/>
    <hyperlink ref="S82" r:id="R4a3044bcb30f4e20"/>
    <hyperlink ref="T82" r:id="R22c06f7291284a80"/>
    <hyperlink ref="V82" r:id="Red414cbe85f245d8"/>
    <hyperlink ref="A83" r:id="Rb488d70a309f4c5b"/>
    <hyperlink ref="E83" r:id="Rfb66e5753a4e48e4"/>
    <hyperlink ref="S83" r:id="R5dfcae536c794a2b"/>
    <hyperlink ref="T83" r:id="R31c06fec981e4a72"/>
    <hyperlink ref="V83" r:id="R96bc9f10acc54e00"/>
    <hyperlink ref="A84" r:id="Recdc4e44b970401c"/>
    <hyperlink ref="E84" r:id="R468cc019a15b4729"/>
    <hyperlink ref="R84" r:id="Rf24a38aafb974027"/>
    <hyperlink ref="S84" r:id="R2280cf49b9ef416e"/>
    <hyperlink ref="T84" r:id="R77c21e331c7e49f5"/>
    <hyperlink ref="V84" r:id="R24a25ecdf40b4ca4"/>
    <hyperlink ref="A85" r:id="R032737d91a98444f"/>
    <hyperlink ref="E85" r:id="R384f41b42fa64aa3"/>
    <hyperlink ref="R85" r:id="R0045742fb49642c4"/>
    <hyperlink ref="S85" r:id="R0da1ca6c219845e9"/>
    <hyperlink ref="T85" r:id="R60db25f1125f48ec"/>
    <hyperlink ref="V85" r:id="R800d1f0d9a354914"/>
    <hyperlink ref="A86" r:id="Ra54ec81b08784877"/>
    <hyperlink ref="E86" r:id="Rb9b4ad6045024bb0"/>
    <hyperlink ref="R86" r:id="R7c39e88d04dc4dd2"/>
    <hyperlink ref="S86" r:id="R149e3f3c1fc34abf"/>
    <hyperlink ref="T86" r:id="R21d9e46fd0bb441e"/>
    <hyperlink ref="V86" r:id="Rea3163cd8b10459a"/>
    <hyperlink ref="A87" r:id="R14d31c11bd7f429a"/>
    <hyperlink ref="E87" r:id="Rf65c6fac52774c77"/>
    <hyperlink ref="R87" r:id="Rd5d236998fdc497d"/>
    <hyperlink ref="S87" r:id="R142f40416b4341df"/>
    <hyperlink ref="T87" r:id="Rcc42ad8574e6436a"/>
    <hyperlink ref="V87" r:id="Rc6e18b636c66458f"/>
    <hyperlink ref="A88" r:id="Reefd4d652b0149d1"/>
    <hyperlink ref="E88" r:id="Rf7a447b7f16d43a9"/>
    <hyperlink ref="R88" r:id="R986b45129b5645db"/>
    <hyperlink ref="S88" r:id="R2d5c2fa931704a97"/>
    <hyperlink ref="T88" r:id="R763cf68445c44778"/>
    <hyperlink ref="V88" r:id="R8fa9b56700644195"/>
    <hyperlink ref="A89" r:id="Rfdb78cb1ae7041e0"/>
    <hyperlink ref="E89" r:id="R5cdf8ebc61154578"/>
    <hyperlink ref="R89" r:id="R6b763422e6b64dda"/>
    <hyperlink ref="S89" r:id="R95866c8523854b0a"/>
    <hyperlink ref="T89" r:id="R84c132c530e44c93"/>
    <hyperlink ref="V89" r:id="R225b542ea5654f1c"/>
    <hyperlink ref="A90" r:id="R7fec808c0224425e"/>
    <hyperlink ref="E90" r:id="Rbcefeb73c89345b0"/>
    <hyperlink ref="R90" r:id="R8029f5fc5b98497f"/>
    <hyperlink ref="S90" r:id="Ra8929d2be2ad4e6b"/>
    <hyperlink ref="T90" r:id="R433824cabe9041b8"/>
    <hyperlink ref="V90" r:id="Rae1db0ede0b34887"/>
    <hyperlink ref="A91" r:id="R6cf79df8fd9c4f20"/>
    <hyperlink ref="E91" r:id="R026f6e97ebd346e2"/>
    <hyperlink ref="R91" r:id="Rc467c5a686d44df6"/>
    <hyperlink ref="S91" r:id="R97bf478759424579"/>
    <hyperlink ref="T91" r:id="R9e9e7053772b4135"/>
    <hyperlink ref="V91" r:id="R4cd39318082d4bbb"/>
    <hyperlink ref="A92" r:id="Rd1d23e417cc84d8c"/>
    <hyperlink ref="E92" r:id="Rd816f73ef4074e71"/>
    <hyperlink ref="R92" r:id="Rf7dfc155e22f4d8b"/>
    <hyperlink ref="S92" r:id="R237aae70a30547bd"/>
    <hyperlink ref="T92" r:id="Rfb384146551240ae"/>
    <hyperlink ref="V92" r:id="R54658ea2a46b446f"/>
    <hyperlink ref="A93" r:id="R9895baac59ff4820"/>
    <hyperlink ref="E93" r:id="R29835344be8a4f77"/>
    <hyperlink ref="R93" r:id="Ra5e2bd0364874a58"/>
    <hyperlink ref="S93" r:id="R4b37befc5751429a"/>
    <hyperlink ref="T93" r:id="Re2b29f3a27bf49b3"/>
    <hyperlink ref="V93" r:id="Rab550d4816584ca9"/>
    <hyperlink ref="A94" r:id="R40cd23577bf34d5e"/>
    <hyperlink ref="E94" r:id="Rade763979342487b"/>
    <hyperlink ref="S94" r:id="Rc6305ad1d4274754"/>
    <hyperlink ref="T94" r:id="R1b86505a6aad4a88"/>
    <hyperlink ref="V94" r:id="R1a57437ac51042ca"/>
    <hyperlink ref="A95" r:id="Rd2e95d8af5d848cd"/>
    <hyperlink ref="E95" r:id="R18e573f24ddb4686"/>
    <hyperlink ref="S95" r:id="R22a1db850e9f4029"/>
    <hyperlink ref="T95" r:id="R6843045d50d846bd"/>
    <hyperlink ref="V95" r:id="Ra1d292b7ba0c41da"/>
    <hyperlink ref="A96" r:id="R81af92f8df294c91"/>
    <hyperlink ref="E96" r:id="Rb2b64d3c5e1e4bbf"/>
    <hyperlink ref="R96" r:id="Rcf5cefcc81d24e23"/>
    <hyperlink ref="S96" r:id="R0776284adb4a4086"/>
    <hyperlink ref="T96" r:id="R5526242c7ae54e21"/>
    <hyperlink ref="V96" r:id="Rb097045eb82c4ef4"/>
    <hyperlink ref="A97" r:id="Ra7659b499a7f4752"/>
    <hyperlink ref="E97" r:id="R4070705fe85a4a64"/>
    <hyperlink ref="S97" r:id="R33dff83e0d8644f0"/>
    <hyperlink ref="T97" r:id="R05361ec9b3114794"/>
    <hyperlink ref="V97" r:id="Rf45f67a5432c4a93"/>
    <hyperlink ref="A98" r:id="Rd6c393f0cc3f477f"/>
    <hyperlink ref="E98" r:id="R821dbb161ef34e27"/>
    <hyperlink ref="S98" r:id="Raab62ab4c5db4f7c"/>
    <hyperlink ref="T98" r:id="R43ea2bac6aef43ff"/>
    <hyperlink ref="V98" r:id="R918a61ad3640406c"/>
    <hyperlink ref="A99" r:id="R69c235ab7bb74f4c"/>
    <hyperlink ref="E99" r:id="R7582c50b2ad54d84"/>
    <hyperlink ref="R99" r:id="R249c0f345c0e4fa4"/>
    <hyperlink ref="S99" r:id="Rc618e060472e4374"/>
    <hyperlink ref="T99" r:id="R7b088b78fde94836"/>
    <hyperlink ref="V99" r:id="Rc1d2e6fea26544ab"/>
    <hyperlink ref="A100" r:id="R58e1491392614989"/>
    <hyperlink ref="E100" r:id="Rdd001f65dbe84d89"/>
    <hyperlink ref="S100" r:id="R17b3f7b404d3455d"/>
    <hyperlink ref="T100" r:id="Rbffb2b5573664721"/>
    <hyperlink ref="V100" r:id="R8cf56958bf3f4ab1"/>
    <hyperlink ref="A101" r:id="R10d7472f2d78466f"/>
    <hyperlink ref="E101" r:id="R4a6d0cc4b83e441d"/>
    <hyperlink ref="S101" r:id="R82eb0fdd0f01469d"/>
    <hyperlink ref="T101" r:id="R69ada6eb75fa49c0"/>
    <hyperlink ref="V101" r:id="R054c1e2aae974635"/>
    <hyperlink ref="A102" r:id="Rce0fea8dcb984c9e"/>
    <hyperlink ref="E102" r:id="R27feaec8b4424936"/>
    <hyperlink ref="S102" r:id="R251844216eba49cb"/>
    <hyperlink ref="T102" r:id="R913bfe54b5fd4c3d"/>
    <hyperlink ref="V102" r:id="R7ca49a4059fc4241"/>
    <hyperlink ref="A103" r:id="R397caf9da1e747e2"/>
    <hyperlink ref="E103" r:id="R268e37aaafbf4243"/>
    <hyperlink ref="S103" r:id="R318c5a916ad0431f"/>
    <hyperlink ref="T103" r:id="R65b59a53fe4344fa"/>
    <hyperlink ref="V103" r:id="R9075cac0f9cb4219"/>
    <hyperlink ref="A104" r:id="R49c40c6aa41f4671"/>
    <hyperlink ref="E104" r:id="R8b75aa4c81134f28"/>
    <hyperlink ref="S104" r:id="Rc12e7bf9d4b5429b"/>
    <hyperlink ref="T104" r:id="R89a3899e91844c85"/>
    <hyperlink ref="V104" r:id="Ra8c91f921bde43cb"/>
    <hyperlink ref="A105" r:id="Red3f750ce6364ff0"/>
    <hyperlink ref="E105" r:id="R187535e42ab34826"/>
    <hyperlink ref="S105" r:id="R4aff080ab1024ee9"/>
    <hyperlink ref="T105" r:id="R7a036cfaad974cb0"/>
    <hyperlink ref="V105" r:id="R0752652cf1134823"/>
    <hyperlink ref="A106" r:id="R8215ca8a2dc94c23"/>
    <hyperlink ref="E106" r:id="Rb62f4c95ccfb469a"/>
    <hyperlink ref="S106" r:id="Re012828315ca408d"/>
    <hyperlink ref="T106" r:id="Re66bcbd8b55d464b"/>
    <hyperlink ref="V106" r:id="R3fd90c3ff5e64eeb"/>
    <hyperlink ref="A107" r:id="Rf2c02b6c5acf4024"/>
    <hyperlink ref="E107" r:id="R1c52b122296c4c72"/>
    <hyperlink ref="S107" r:id="R090fd006b8aa4bdc"/>
    <hyperlink ref="T107" r:id="R01090cb2031c4b14"/>
    <hyperlink ref="V107" r:id="Rddee96ed71fe4bcd"/>
    <hyperlink ref="A108" r:id="R8b1c8c4194a44233"/>
    <hyperlink ref="E108" r:id="Rcca22ad37f83411d"/>
    <hyperlink ref="R108" r:id="Rdd3bd538daf646fc"/>
    <hyperlink ref="S108" r:id="R597bb2f73e7242a6"/>
    <hyperlink ref="T108" r:id="R0676716bbba141ae"/>
    <hyperlink ref="V108" r:id="R156a857096f24955"/>
    <hyperlink ref="A109" r:id="R6aca92c39d014191"/>
    <hyperlink ref="E109" r:id="R51d087216b524e93"/>
    <hyperlink ref="S109" r:id="R715f1baaf4cb485f"/>
    <hyperlink ref="T109" r:id="Rea65f55b418f4e4c"/>
    <hyperlink ref="V109" r:id="R346e2aba196f49e5"/>
    <hyperlink ref="A110" r:id="Ra104c77f089243a4"/>
    <hyperlink ref="E110" r:id="Rf3eb7cd7486849dd"/>
    <hyperlink ref="S110" r:id="R7f6455074cab4787"/>
    <hyperlink ref="T110" r:id="R364b7ca7fe6a44d2"/>
    <hyperlink ref="V110" r:id="R89a5a318991d4e9d"/>
    <hyperlink ref="A111" r:id="Rdd27444088fc4fcb"/>
    <hyperlink ref="E111" r:id="Ree0bcf7d826f4166"/>
    <hyperlink ref="S111" r:id="Rf2dde5018fb54308"/>
    <hyperlink ref="T111" r:id="R0e38890d76564191"/>
    <hyperlink ref="V111" r:id="Rc570c10a1e00403f"/>
    <hyperlink ref="A112" r:id="Rdea89bac50bf4bdb"/>
    <hyperlink ref="E112" r:id="R60e8196be9e8473b"/>
    <hyperlink ref="R112" r:id="R7eaf00924c4f431f"/>
    <hyperlink ref="S112" r:id="R688cab9a2bbd4b60"/>
    <hyperlink ref="T112" r:id="R700da949ffd14e48"/>
    <hyperlink ref="V112" r:id="R22375e67a6124329"/>
    <hyperlink ref="A113" r:id="R6c6d896f343e41f6"/>
    <hyperlink ref="E113" r:id="Rec008033b5fc4efc"/>
    <hyperlink ref="R113" r:id="R0db998583071455e"/>
    <hyperlink ref="S113" r:id="Rd41410096ea24ffa"/>
    <hyperlink ref="T113" r:id="R5825927e8930438d"/>
    <hyperlink ref="V113" r:id="Rb094eb90c4ea4b0e"/>
    <hyperlink ref="A114" r:id="Raca7939f068f431c"/>
    <hyperlink ref="E114" r:id="Re9a9b586ab8a4565"/>
    <hyperlink ref="S114" r:id="R8e6980349988449d"/>
    <hyperlink ref="T114" r:id="Rc28a86ae70a94db4"/>
    <hyperlink ref="V114" r:id="R9544b68d79a84a83"/>
    <hyperlink ref="A115" r:id="R06f67270dfcf4161"/>
    <hyperlink ref="E115" r:id="R3611ba04e03b4e3e"/>
    <hyperlink ref="R115" r:id="R927b3abb1f8142c0"/>
    <hyperlink ref="S115" r:id="Rdd08db0003c54604"/>
    <hyperlink ref="T115" r:id="R80c23e94222341ad"/>
    <hyperlink ref="V115" r:id="R337c210a8d1d483b"/>
    <hyperlink ref="A116" r:id="Rc78a255bb411446a"/>
    <hyperlink ref="E116" r:id="Rcdae28828f794d7f"/>
    <hyperlink ref="S116" r:id="R45fe9533d37246e7"/>
    <hyperlink ref="T116" r:id="R572a0ba596b14e71"/>
    <hyperlink ref="V116" r:id="Re83dcbc4bc1d4016"/>
    <hyperlink ref="A117" r:id="Rd5a77ae7f085464e"/>
    <hyperlink ref="E117" r:id="Rc43aec03a64b4c50"/>
    <hyperlink ref="S117" r:id="R19fa51e5f46a4fbb"/>
    <hyperlink ref="T117" r:id="R0113a05a3c5642d8"/>
    <hyperlink ref="V117" r:id="R6e32979e42a84269"/>
    <hyperlink ref="A118" r:id="R28ac37b0ce1a4984"/>
    <hyperlink ref="E118" r:id="Red56838b1135467b"/>
    <hyperlink ref="R118" r:id="R3ccc3a72a9404997"/>
    <hyperlink ref="S118" r:id="R1de935b4290f4148"/>
    <hyperlink ref="T118" r:id="R97316c6958884857"/>
    <hyperlink ref="V118" r:id="R0228413ff54742e5"/>
    <hyperlink ref="A119" r:id="Re32f934f7cdf4dc5"/>
    <hyperlink ref="E119" r:id="R186f7d5eb59c4e39"/>
    <hyperlink ref="S119" r:id="Re6d9d0e17e5545c5"/>
    <hyperlink ref="T119" r:id="Rc833b557c40f4d87"/>
    <hyperlink ref="V119" r:id="R7d0474ee09b14768"/>
    <hyperlink ref="A120" r:id="Rd3bbf11123944d64"/>
    <hyperlink ref="E120" r:id="R97556d55029243dc"/>
    <hyperlink ref="R120" r:id="Re35ef51a28bb456a"/>
    <hyperlink ref="S120" r:id="Rfe37e8bd760b40b2"/>
    <hyperlink ref="T120" r:id="R1f6eccd3b0f644a5"/>
    <hyperlink ref="V120" r:id="R199bbe3e335b45fe"/>
    <hyperlink ref="A121" r:id="Rab657de1349c43b6"/>
    <hyperlink ref="E121" r:id="R441a0d6e00944aaa"/>
    <hyperlink ref="R121" r:id="Rda989257d0de404c"/>
    <hyperlink ref="S121" r:id="Rbb0f4032fd4e447f"/>
    <hyperlink ref="T121" r:id="R64d66b5a59564225"/>
    <hyperlink ref="V121" r:id="Re46073382f9f49df"/>
    <hyperlink ref="A122" r:id="R24eecef753654f28"/>
    <hyperlink ref="E122" r:id="R130ef86ac25b43fb"/>
    <hyperlink ref="S122" r:id="R90bbb90ea4e244dc"/>
    <hyperlink ref="T122" r:id="R004e73fd0aec41fb"/>
    <hyperlink ref="V122" r:id="R4aa02d16ccf043c0"/>
    <hyperlink ref="A123" r:id="Rf0e2fef27af64d5b"/>
    <hyperlink ref="E123" r:id="R0723f51341ed4f63"/>
    <hyperlink ref="R123" r:id="Ra2485342896c4591"/>
    <hyperlink ref="S123" r:id="Re093a6767ec641be"/>
    <hyperlink ref="T123" r:id="Re9a972ff104e4a70"/>
    <hyperlink ref="V123" r:id="R36d053cdec114cc3"/>
    <hyperlink ref="A124" r:id="R49c2798590bf4a8b"/>
    <hyperlink ref="E124" r:id="Re897f569a2dc4c04"/>
    <hyperlink ref="R124" r:id="R73ac4107b8b245ba"/>
    <hyperlink ref="S124" r:id="R9855cd0ca6174b7e"/>
    <hyperlink ref="T124" r:id="Rc10efa0f61034ac6"/>
    <hyperlink ref="V124" r:id="Re32445d80c524153"/>
    <hyperlink ref="A125" r:id="R90ce134fe29d469c"/>
    <hyperlink ref="E125" r:id="R12d3cfbfc63d4df0"/>
    <hyperlink ref="S125" r:id="R8bcb4785a4bf45d3"/>
    <hyperlink ref="T125" r:id="R43cee2f3db08434a"/>
    <hyperlink ref="V125" r:id="R8f1040c41dc24731"/>
    <hyperlink ref="A126" r:id="Rfa3744732a7b4dfc"/>
    <hyperlink ref="E126" r:id="R90da4f5cfbe0487c"/>
    <hyperlink ref="S126" r:id="R05ddd00b8feb4797"/>
    <hyperlink ref="T126" r:id="Rc111aaf93a974371"/>
    <hyperlink ref="V126" r:id="R72297ff9fca1498b"/>
    <hyperlink ref="A127" r:id="Rff79f3270e8f4977"/>
    <hyperlink ref="E127" r:id="R1ed0efc5307b422c"/>
    <hyperlink ref="S127" r:id="R750f55b4cb3d48c5"/>
    <hyperlink ref="T127" r:id="R2d171404aa844d46"/>
    <hyperlink ref="V127" r:id="Rcdb5b69806a34e05"/>
    <hyperlink ref="A128" r:id="Rf92657d235014a3e"/>
    <hyperlink ref="E128" r:id="R4a93edddf27e4354"/>
    <hyperlink ref="S128" r:id="R85547d61b4724426"/>
    <hyperlink ref="T128" r:id="R25b0e26eb92f4ee3"/>
    <hyperlink ref="V128" r:id="R489ee862adf84262"/>
    <hyperlink ref="A129" r:id="R75ee9689ae44472f"/>
    <hyperlink ref="E129" r:id="R6d5a88c584b5409c"/>
    <hyperlink ref="R129" r:id="R53fcb42c30a14220"/>
    <hyperlink ref="S129" r:id="R1781cd4b1b904c99"/>
    <hyperlink ref="T129" r:id="Rf92a03119ef84823"/>
    <hyperlink ref="V129" r:id="R6c93c7af06eb4429"/>
    <hyperlink ref="A130" r:id="R0ee4caf4d1534b87"/>
    <hyperlink ref="E130" r:id="R4a29f60b455647f6"/>
    <hyperlink ref="R130" r:id="R3b55e99f6d254135"/>
    <hyperlink ref="S130" r:id="Rd556d603a4e54bac"/>
    <hyperlink ref="T130" r:id="R2eebdf24a738430a"/>
    <hyperlink ref="V130" r:id="R048fdf6407184f0b"/>
    <hyperlink ref="A131" r:id="R9e584763cdb64bbd"/>
    <hyperlink ref="E131" r:id="R320b121cfc3448d3"/>
    <hyperlink ref="R131" r:id="R5c8c33693ad54fd5"/>
    <hyperlink ref="S131" r:id="Rc066d9b194ab4d36"/>
    <hyperlink ref="T131" r:id="Rcffed4ef7f1f4eaf"/>
    <hyperlink ref="V131" r:id="Re0a647b9e7ed49dd"/>
    <hyperlink ref="A132" r:id="R194a724997f74e6d"/>
    <hyperlink ref="E132" r:id="R2672dff01b9a44a0"/>
    <hyperlink ref="R132" r:id="R676816f7849a44e9"/>
    <hyperlink ref="S132" r:id="Rdecfc42a4aa14a85"/>
    <hyperlink ref="T132" r:id="Rfe34188b44914bec"/>
    <hyperlink ref="V132" r:id="Rfe3d5baac7d74ba0"/>
    <hyperlink ref="A133" r:id="Rf912156dacac42f5"/>
    <hyperlink ref="E133" r:id="R31eae7672d6c4fc2"/>
    <hyperlink ref="S133" r:id="R6e1585c2080a4762"/>
    <hyperlink ref="T133" r:id="R7baa8532ef5b404e"/>
    <hyperlink ref="V133" r:id="Rb4d7f4cf0c9a46da"/>
    <hyperlink ref="A134" r:id="R8b5df16a7ecd4feb"/>
    <hyperlink ref="E134" r:id="Rfde0fb057b6d41e7"/>
    <hyperlink ref="S134" r:id="Rd23d0cd7f37a4aa1"/>
    <hyperlink ref="T134" r:id="R509afe82619945f4"/>
    <hyperlink ref="V134" r:id="R781baa1c8f9a4309"/>
    <hyperlink ref="A135" r:id="R89f92293577641fd"/>
    <hyperlink ref="E135" r:id="Rc06e7a44608846d4"/>
    <hyperlink ref="R135" r:id="R9e3e60260d484d11"/>
    <hyperlink ref="S135" r:id="R1fea40352724477f"/>
    <hyperlink ref="T135" r:id="R742e662a28bc4440"/>
    <hyperlink ref="V135" r:id="Rafe96b7abc6a4286"/>
    <hyperlink ref="A136" r:id="Rd34fadcd17874c48"/>
    <hyperlink ref="E136" r:id="R0315362482a844b4"/>
    <hyperlink ref="R136" r:id="Refa99e7eed8a413f"/>
    <hyperlink ref="S136" r:id="R4e8714e5846e41c3"/>
    <hyperlink ref="T136" r:id="R90f13b15f51844e9"/>
    <hyperlink ref="V136" r:id="R97ecf42b26a24b40"/>
    <hyperlink ref="A137" r:id="R675ee4f588d54e54"/>
    <hyperlink ref="E137" r:id="Rc897533df0434e62"/>
    <hyperlink ref="R137" r:id="R646a7dcba7cc4e87"/>
    <hyperlink ref="S137" r:id="R66d56164358744a1"/>
    <hyperlink ref="T137" r:id="Rbb57baef07d241f0"/>
    <hyperlink ref="V137" r:id="R21bb857d1c8e4a3d"/>
    <hyperlink ref="A138" r:id="R9d8037fde24c4278"/>
    <hyperlink ref="E138" r:id="R24b3c80057e046a0"/>
    <hyperlink ref="R138" r:id="Rb73618ed487c4a32"/>
    <hyperlink ref="S138" r:id="R97ba6d10676b4b4a"/>
    <hyperlink ref="T138" r:id="Rc13c64c332814540"/>
    <hyperlink ref="V138" r:id="R935efea520214254"/>
    <hyperlink ref="A139" r:id="R80a64a1bff804352"/>
    <hyperlink ref="E139" r:id="R3d6af63a9d0a47de"/>
    <hyperlink ref="R139" r:id="Rc26be9bba8924e68"/>
    <hyperlink ref="S139" r:id="Ra7c4105eceef49f8"/>
    <hyperlink ref="T139" r:id="Rb591adfebdf643ad"/>
    <hyperlink ref="V139" r:id="R30138516071e4457"/>
    <hyperlink ref="A140" r:id="R45d0d52e40824b7e"/>
    <hyperlink ref="E140" r:id="Rb17f4484ffaa4ea3"/>
    <hyperlink ref="R140" r:id="Ra398d18c16e94836"/>
    <hyperlink ref="S140" r:id="Ref1de652d0ca4696"/>
    <hyperlink ref="T140" r:id="Ra2d43565986841c4"/>
    <hyperlink ref="V140" r:id="Rfe923da943eb44b9"/>
    <hyperlink ref="A141" r:id="R4ad0a02b6e5f4a44"/>
    <hyperlink ref="E141" r:id="Rb0c2891b408845c7"/>
    <hyperlink ref="R141" r:id="Re1e46a17af0549f7"/>
    <hyperlink ref="S141" r:id="R36552e32f45940d4"/>
    <hyperlink ref="T141" r:id="Rf7c9cd3a93a14c67"/>
    <hyperlink ref="V141" r:id="R7adcc5e3c5464e66"/>
    <hyperlink ref="A142" r:id="R703f114a76144375"/>
    <hyperlink ref="E142" r:id="Reafe39b9b9f8472b"/>
    <hyperlink ref="S142" r:id="Rca449b82e32f44c3"/>
    <hyperlink ref="T142" r:id="R6da053212fc741b6"/>
    <hyperlink ref="V142" r:id="Reda73098851b490b"/>
    <hyperlink ref="E143" r:id="Re41b2ec356884471"/>
    <hyperlink ref="S143" r:id="Re1dfc12518a547ee"/>
    <hyperlink ref="T143" r:id="Rd8cdd70523484d3e"/>
    <hyperlink ref="V143" r:id="R9db801264fb34c30"/>
    <hyperlink ref="E144" r:id="R5a225a81960c460f"/>
    <hyperlink ref="S144" r:id="R6c1abd8a7c964d23"/>
    <hyperlink ref="T144" r:id="Rbd175e4a27c14075"/>
    <hyperlink ref="V144" r:id="R16c46490501e4028"/>
    <hyperlink ref="A145" r:id="R436a6878b0e6489f"/>
    <hyperlink ref="E145" r:id="Re163d2bed6124187"/>
    <hyperlink ref="S145" r:id="Rbd7a4be536374521"/>
    <hyperlink ref="T145" r:id="R5eb870e351514b77"/>
    <hyperlink ref="V145" r:id="R78a1769acccb41fc"/>
    <hyperlink ref="A146" r:id="R0b19ffd906744ec3"/>
    <hyperlink ref="E146" r:id="R3c74a415097243c5"/>
    <hyperlink ref="R146" r:id="R334ca7bb6032407d"/>
    <hyperlink ref="S146" r:id="R5966269169b8466f"/>
    <hyperlink ref="T146" r:id="R3de92cc720dd4742"/>
    <hyperlink ref="V146" r:id="R391e0d8c8fb446e0"/>
    <hyperlink ref="A147" r:id="R6982d439a84d44e8"/>
    <hyperlink ref="E147" r:id="R9167f9039dc940e3"/>
    <hyperlink ref="R147" r:id="R471e5257ff384334"/>
    <hyperlink ref="S147" r:id="R1ffcbb35495b47e9"/>
    <hyperlink ref="T147" r:id="R063dbf12502b44af"/>
    <hyperlink ref="V147" r:id="Ra16b2444d3f34fe2"/>
    <hyperlink ref="A148" r:id="Rc18dff1094ee423b"/>
    <hyperlink ref="E148" r:id="Raa39575423244757"/>
    <hyperlink ref="S148" r:id="Rd839960bd5d1496e"/>
    <hyperlink ref="T148" r:id="Rc01603f36e934118"/>
    <hyperlink ref="V148" r:id="Rc36e24080bb4435c"/>
    <hyperlink ref="A149" r:id="R47d26df7478f4271"/>
    <hyperlink ref="E149" r:id="Rc1be3867ced34e58"/>
    <hyperlink ref="S149" r:id="R9812524e13294934"/>
    <hyperlink ref="T149" r:id="R651e3eb56def4383"/>
    <hyperlink ref="V149" r:id="Rcf216acb446945c0"/>
    <hyperlink ref="A150" r:id="Rd632e04917a745ff"/>
    <hyperlink ref="E150" r:id="Rf9fdcc077a3f4815"/>
    <hyperlink ref="S150" r:id="R293a980855e14818"/>
    <hyperlink ref="T150" r:id="R1114046fad914c4d"/>
    <hyperlink ref="V150" r:id="R8f0680e529fa4720"/>
    <hyperlink ref="A151" r:id="R079635ff11554e90"/>
    <hyperlink ref="E151" r:id="R4d05004a4b4147d8"/>
    <hyperlink ref="S151" r:id="Re44773e96e444988"/>
    <hyperlink ref="T151" r:id="R18130fd6c8574b38"/>
    <hyperlink ref="V151" r:id="Rcc0d2c40e7664a46"/>
    <hyperlink ref="A152" r:id="Rfcaa378d98b24a03"/>
    <hyperlink ref="E152" r:id="Rc1451904c11d4799"/>
    <hyperlink ref="S152" r:id="R4f530adfc8f54cd8"/>
    <hyperlink ref="T152" r:id="Rcbc72fbc98934462"/>
    <hyperlink ref="V152" r:id="Rc21709ff82fd4154"/>
    <hyperlink ref="E153" r:id="R28dd1597919e4edd"/>
    <hyperlink ref="S153" r:id="R4564e8ef7bff4885"/>
    <hyperlink ref="T153" r:id="R2e21b396e603482e"/>
    <hyperlink ref="V153" r:id="R1bd0a443dcc940ac"/>
    <hyperlink ref="E154" r:id="Rf8d75158af7743af"/>
    <hyperlink ref="S154" r:id="R42fd769e6c3140aa"/>
    <hyperlink ref="T154" r:id="Rf362b7386c2e4946"/>
    <hyperlink ref="V154" r:id="Rebfa19a8a97a4f2e"/>
    <hyperlink ref="A155" r:id="R590b04e67b2445cc"/>
    <hyperlink ref="E155" r:id="R2cc9df8456f24fe0"/>
    <hyperlink ref="S155" r:id="R73cc64112e0c4203"/>
    <hyperlink ref="T155" r:id="R53c33b3ffc3e4fda"/>
    <hyperlink ref="V155" r:id="Rf64f1ec55a914d89"/>
    <hyperlink ref="A156" r:id="Rdb3b85f7f4ee43d7"/>
    <hyperlink ref="E156" r:id="Rec2ec06f9a88420f"/>
    <hyperlink ref="S156" r:id="R062d16e9d027448b"/>
    <hyperlink ref="T156" r:id="R107200157a7848ee"/>
    <hyperlink ref="V156" r:id="Re4f1d8ae3a3a4afc"/>
    <hyperlink ref="A157" r:id="Ree6b26b1d6bb4813"/>
    <hyperlink ref="E157" r:id="R845f453a5de74d70"/>
    <hyperlink ref="S157" r:id="R97503d690c334746"/>
    <hyperlink ref="T157" r:id="R3dd79d9e66bb48ab"/>
    <hyperlink ref="V157" r:id="R2ca4b4fa9c474386"/>
    <hyperlink ref="E158" r:id="R9544bca7188d4bf7"/>
    <hyperlink ref="S158" r:id="R42c2833cb1324fcb"/>
    <hyperlink ref="T158" r:id="Rb7b94751c4294472"/>
    <hyperlink ref="V158" r:id="R5b52af268ccb49a4"/>
    <hyperlink ref="A159" r:id="Ree7d877ac90843f2"/>
    <hyperlink ref="E159" r:id="Ra42b76d264fb47b8"/>
    <hyperlink ref="R159" r:id="Ref5abfe08065489d"/>
    <hyperlink ref="S159" r:id="R3636b613b9ee431d"/>
    <hyperlink ref="T159" r:id="R5f40338d28f24c40"/>
    <hyperlink ref="V159" r:id="R8509986398304826"/>
    <hyperlink ref="A160" r:id="Re09c31244b364a53"/>
    <hyperlink ref="E160" r:id="R5d31f8071c0e4a06"/>
    <hyperlink ref="S160" r:id="R2bdbfa189b6b427d"/>
    <hyperlink ref="T160" r:id="Rc8815f9f5f9a42e1"/>
    <hyperlink ref="V160" r:id="Rc9043d71baac4de3"/>
    <hyperlink ref="A161" r:id="R957f45d877c3473a"/>
    <hyperlink ref="E161" r:id="R0097f353f9cd4899"/>
    <hyperlink ref="R161" r:id="R51e11ceb43974482"/>
    <hyperlink ref="S161" r:id="R2f2fb69094804689"/>
    <hyperlink ref="T161" r:id="R6b4df39fcc604f77"/>
    <hyperlink ref="V161" r:id="R70a2b4e5f969497b"/>
    <hyperlink ref="A162" r:id="R670d5a7b8e09417c"/>
    <hyperlink ref="E162" r:id="R742f9b37826447a2"/>
    <hyperlink ref="R162" r:id="R9b1d25e8f51b4d34"/>
    <hyperlink ref="S162" r:id="R9805cbfe11e0414a"/>
    <hyperlink ref="T162" r:id="R6f9cc569ae4a469c"/>
    <hyperlink ref="V162" r:id="Re7989d1041c54c27"/>
    <hyperlink ref="A163" r:id="R05472be967bb4806"/>
    <hyperlink ref="E163" r:id="R6550d8500c004446"/>
    <hyperlink ref="R163" r:id="Rbf73f32dda8d4926"/>
    <hyperlink ref="S163" r:id="Rcf6132c2fd584912"/>
    <hyperlink ref="T163" r:id="Ra012c7dbcf9e49d0"/>
    <hyperlink ref="V163" r:id="R7512970ea1ee4908"/>
    <hyperlink ref="A164" r:id="R46b644aff0944981"/>
    <hyperlink ref="E164" r:id="Rec590c51c21046e9"/>
    <hyperlink ref="R164" r:id="Rfaae93a8a0664f22"/>
    <hyperlink ref="S164" r:id="Rdfcf9d93bdd5454e"/>
    <hyperlink ref="T164" r:id="R56bfaf9229e44aca"/>
    <hyperlink ref="V164" r:id="R584ab345ef9444fa"/>
    <hyperlink ref="A165" r:id="Rb98eab75cc3f444d"/>
    <hyperlink ref="E165" r:id="Ra40782e0f7b943b4"/>
    <hyperlink ref="R165" r:id="Rb81dafdf549e49ae"/>
    <hyperlink ref="S165" r:id="R587a6c2fd65c4078"/>
    <hyperlink ref="T165" r:id="R4379b5579fc346a0"/>
    <hyperlink ref="V165" r:id="Ra5f2b7e2c3604c78"/>
    <hyperlink ref="A166" r:id="R69776695389f42e3"/>
    <hyperlink ref="E166" r:id="R525345f67c024b3e"/>
    <hyperlink ref="R166" r:id="R37599a8011c749b8"/>
    <hyperlink ref="S166" r:id="R825dd711e6a94c8f"/>
    <hyperlink ref="T166" r:id="R0289a31dd0184ae2"/>
    <hyperlink ref="V166" r:id="Rffa2c49e22a6427d"/>
    <hyperlink ref="A167" r:id="Rf7f1cd8a9c21429a"/>
    <hyperlink ref="E167" r:id="R2e565a025f954c42"/>
    <hyperlink ref="R167" r:id="R553f959a4e2a47c1"/>
    <hyperlink ref="S167" r:id="R0d987ca4f35544a0"/>
    <hyperlink ref="T167" r:id="R971aef9a1028411d"/>
    <hyperlink ref="V167" r:id="Rdf4c3c9eab0241ef"/>
    <hyperlink ref="A168" r:id="Raa0a5746fe0b4996"/>
    <hyperlink ref="E168" r:id="R5c9f599a2d6b4b60"/>
    <hyperlink ref="R168" r:id="R4bd0f5b83fbd4be6"/>
    <hyperlink ref="S168" r:id="Rb02fd34e20ac4dd5"/>
    <hyperlink ref="T168" r:id="Rb0a03738d5444d8d"/>
    <hyperlink ref="V168" r:id="Rb020d41f3d084c4a"/>
    <hyperlink ref="A169" r:id="R23fecadb75074a12"/>
    <hyperlink ref="E169" r:id="Re7c4e1ee41e449cd"/>
    <hyperlink ref="R169" r:id="Rf55d9866c1244fa0"/>
    <hyperlink ref="S169" r:id="R45b0ccda381d41dd"/>
    <hyperlink ref="T169" r:id="Rcc911db66ac44d04"/>
    <hyperlink ref="V169" r:id="Rd8967d37c7fe4805"/>
    <hyperlink ref="A170" r:id="R343adbe05b0f4436"/>
    <hyperlink ref="E170" r:id="R5a4e7c6bd3a74b34"/>
    <hyperlink ref="S170" r:id="Re845efe5d35a4742"/>
    <hyperlink ref="V170" r:id="R8dc7cc71cba2489c"/>
    <hyperlink ref="A171" r:id="Rc1fc479a0e594b8f"/>
    <hyperlink ref="E171" r:id="R4811f8d767d84f14"/>
    <hyperlink ref="R171" r:id="Racb0459b580642a0"/>
    <hyperlink ref="S171" r:id="Rdc7eb0ba4f7943ba"/>
    <hyperlink ref="T171" r:id="R31be0aa19efa49fc"/>
    <hyperlink ref="V171" r:id="Rd7e52d61b8d84f8f"/>
    <hyperlink ref="A172" r:id="R914c45f4018741ad"/>
    <hyperlink ref="E172" r:id="R9639850123954390"/>
    <hyperlink ref="R172" r:id="R6d39c771e57744ad"/>
    <hyperlink ref="S172" r:id="R4492f1a525ad4566"/>
    <hyperlink ref="T172" r:id="R288bcdfa009b459e"/>
    <hyperlink ref="V172" r:id="Rfd6ce0caed1a45a3"/>
    <hyperlink ref="A173" r:id="Rc8b1a28026e140d1"/>
    <hyperlink ref="E173" r:id="R084ec192ef0c4897"/>
    <hyperlink ref="S173" r:id="Rb997f41572714d27"/>
    <hyperlink ref="T173" r:id="Rb2b5033bd67b4f24"/>
    <hyperlink ref="V173" r:id="R50caea5b8cf44cab"/>
    <hyperlink ref="A174" r:id="Rcae906af0b344dc2"/>
    <hyperlink ref="E174" r:id="R91be99344e65475f"/>
    <hyperlink ref="R174" r:id="Rcc099ef9b3f64bc9"/>
    <hyperlink ref="S174" r:id="R85c8af9072ee4f65"/>
    <hyperlink ref="T174" r:id="R1f1a84641eba4789"/>
    <hyperlink ref="V174" r:id="R7642f3ab57d841d5"/>
    <hyperlink ref="A175" r:id="Rc88e95bf092f4d50"/>
    <hyperlink ref="E175" r:id="Rc3777fe5cba14c7b"/>
    <hyperlink ref="S175" r:id="Rf747f26ff6614976"/>
    <hyperlink ref="T175" r:id="Rbccc04f13f814453"/>
    <hyperlink ref="V175" r:id="R9ed94dff75f54f99"/>
    <hyperlink ref="A176" r:id="Re7d2c056af7b4c11"/>
    <hyperlink ref="E176" r:id="Ref1276c079ab4f81"/>
    <hyperlink ref="R176" r:id="R23fc0f74efe14d82"/>
    <hyperlink ref="S176" r:id="Rabb8d5848c0f41cc"/>
    <hyperlink ref="A177" r:id="Rc4863b1c7eb947a0"/>
    <hyperlink ref="E177" r:id="Ra46090c631184e1e"/>
    <hyperlink ref="R177" r:id="R86b0ddfad576428f"/>
    <hyperlink ref="S177" r:id="R312bc137471146a7"/>
    <hyperlink ref="A178" r:id="Rfa6ca017787e486a"/>
    <hyperlink ref="E178" r:id="Raab658d2390f46e4"/>
    <hyperlink ref="S178" r:id="Ra0e2dba495d84538"/>
    <hyperlink ref="T178" r:id="Rdb33194652314c6c"/>
    <hyperlink ref="V178" r:id="R2cc12d7980494020"/>
    <hyperlink ref="A179" r:id="R6daaaebfc2524963"/>
    <hyperlink ref="E179" r:id="R88c2ebdbbdb54084"/>
    <hyperlink ref="S179" r:id="R2b084b9a51f94156"/>
    <hyperlink ref="T179" r:id="R2252e1476ff9409c"/>
    <hyperlink ref="V179" r:id="Raffcb7d62ae5494c"/>
    <hyperlink ref="A180" r:id="R16104e44fef947dc"/>
    <hyperlink ref="E180" r:id="R3b39e3cfd17e4343"/>
    <hyperlink ref="R180" r:id="R205e914479aa4b41"/>
    <hyperlink ref="S180" r:id="R92f86f60754544e1"/>
    <hyperlink ref="T180" r:id="Rc1cbc9a1346e4550"/>
    <hyperlink ref="V180" r:id="R587a71cb716843bd"/>
    <hyperlink ref="E181" r:id="Rd4baecf41a274bfd"/>
    <hyperlink ref="S181" r:id="Rf3d61146e9764dbd"/>
    <hyperlink ref="T181" r:id="R49a47f43b6ba40f5"/>
    <hyperlink ref="V181" r:id="Rabcae1c4586c4eb6"/>
    <hyperlink ref="A182" r:id="Re05afe53836d4e0b"/>
    <hyperlink ref="E182" r:id="R6ed576917b3e4067"/>
    <hyperlink ref="R182" r:id="Rcad2123c543446a7"/>
    <hyperlink ref="S182" r:id="Rc356fdef02a54a25"/>
    <hyperlink ref="T182" r:id="Rd2c839ea8a924f01"/>
    <hyperlink ref="V182" r:id="Rdfe981d7d46b42e2"/>
    <hyperlink ref="A183" r:id="Ra4e977a933a6470a"/>
    <hyperlink ref="E183" r:id="R24006c706f144e86"/>
    <hyperlink ref="R183" r:id="Rf4e38f02bf82492c"/>
    <hyperlink ref="S183" r:id="Rcbd6d5451ad54da3"/>
    <hyperlink ref="T183" r:id="R6ca585693d5f4e38"/>
    <hyperlink ref="V183" r:id="R4eee291ac61a4221"/>
    <hyperlink ref="A184" r:id="R11e8c79dd6c54ea9"/>
    <hyperlink ref="E184" r:id="Rdbfa87d1755b4003"/>
    <hyperlink ref="R184" r:id="Rdb83ba93634a4005"/>
    <hyperlink ref="S184" r:id="R007687b41e394984"/>
    <hyperlink ref="T184" r:id="R161e844b8ac5444f"/>
    <hyperlink ref="V184" r:id="R3c8a4bee77d8473b"/>
    <hyperlink ref="A185" r:id="Rc19c81a1ba174d96"/>
    <hyperlink ref="E185" r:id="Rb9f72278ede34889"/>
    <hyperlink ref="S185" r:id="Rb9da112f10a04dfb"/>
    <hyperlink ref="T185" r:id="Rb0797962ddf449d4"/>
    <hyperlink ref="V185" r:id="Rf26dfefc04ba4ad2"/>
    <hyperlink ref="A186" r:id="R2c9b8e1a5c35463d"/>
    <hyperlink ref="E186" r:id="Rcf6f847ffe2546be"/>
    <hyperlink ref="S186" r:id="R6183251de7f643c8"/>
    <hyperlink ref="T186" r:id="R55633f6f736247e6"/>
    <hyperlink ref="V186" r:id="R51e4f2dfbd1b4fe9"/>
    <hyperlink ref="A187" r:id="R5575b7026d9f4710"/>
    <hyperlink ref="E187" r:id="R2da5ec2830144f0d"/>
    <hyperlink ref="S187" r:id="R870202c384ee4d74"/>
    <hyperlink ref="T187" r:id="Rf8bbfa7100054365"/>
    <hyperlink ref="V187" r:id="Rc0f7e2043d01436c"/>
    <hyperlink ref="A188" r:id="R95e1243eb5b24a1e"/>
    <hyperlink ref="E188" r:id="Reb47489ea6da46b8"/>
    <hyperlink ref="R188" r:id="R66a61abfca084483"/>
    <hyperlink ref="A189" r:id="R90b8ab3f06504d6b"/>
    <hyperlink ref="E189" r:id="Rcf9a9619121f4a4b"/>
    <hyperlink ref="R189" r:id="R16a7b1f595ae412c"/>
    <hyperlink ref="S189" r:id="Refa7578e55af474c"/>
    <hyperlink ref="T189" r:id="R2130e403621c497b"/>
    <hyperlink ref="V189" r:id="R651c1c01a4044a4b"/>
    <hyperlink ref="A190" r:id="R86badc58768e417f"/>
    <hyperlink ref="E190" r:id="R2865914603204f14"/>
    <hyperlink ref="R190" r:id="Rdb55aaea06ce499b"/>
    <hyperlink ref="S190" r:id="R9d17dad8001d426b"/>
    <hyperlink ref="T190" r:id="R99e98734c35a4780"/>
    <hyperlink ref="V190" r:id="R72c4a742cb8841f8"/>
    <hyperlink ref="A191" r:id="Rfd22e9a701894c36"/>
    <hyperlink ref="E191" r:id="Rfd4976572a3c4602"/>
    <hyperlink ref="R191" r:id="R916d9de59e374f17"/>
    <hyperlink ref="S191" r:id="R1d964a7952c2447d"/>
    <hyperlink ref="T191" r:id="R3c3a08c11a254c0d"/>
    <hyperlink ref="V191" r:id="Raf70bb428b5d45a6"/>
    <hyperlink ref="A192" r:id="Rc866da896ba1472c"/>
    <hyperlink ref="E192" r:id="Rdb0138f6bddd4319"/>
    <hyperlink ref="R192" r:id="R760036a77e2a4413"/>
    <hyperlink ref="S192" r:id="R21af110212544d60"/>
    <hyperlink ref="T192" r:id="Ra396646d2b0f423c"/>
    <hyperlink ref="V192" r:id="Rd7e409b4e15147d2"/>
    <hyperlink ref="A193" r:id="R09015a85b48d48ca"/>
    <hyperlink ref="E193" r:id="R4951f1a326984806"/>
    <hyperlink ref="R193" r:id="R4f0b10e4547741ba"/>
    <hyperlink ref="S193" r:id="Rf74747350cdd4d29"/>
    <hyperlink ref="T193" r:id="Rf87b12f66a504446"/>
    <hyperlink ref="V193" r:id="R75a8047d78cc4851"/>
    <hyperlink ref="A194" r:id="R44a0f8fad0d6484f"/>
    <hyperlink ref="E194" r:id="R1a528cc494c348e3"/>
    <hyperlink ref="R194" r:id="R20454ea6ef314670"/>
    <hyperlink ref="S194" r:id="R0d4ccc37d9fe436e"/>
    <hyperlink ref="T194" r:id="Re873e4da7b9d4ba8"/>
    <hyperlink ref="V194" r:id="R6074b33ff4f84c86"/>
    <hyperlink ref="A195" r:id="R4166808315484fcf"/>
    <hyperlink ref="E195" r:id="R040bb5f9401b487c"/>
    <hyperlink ref="R195" r:id="R45fdb96aeee34522"/>
    <hyperlink ref="S195" r:id="R2cd32f4b6ff84aba"/>
    <hyperlink ref="T195" r:id="R29a076a8337740c4"/>
    <hyperlink ref="V195" r:id="Ra6253944a3494e08"/>
    <hyperlink ref="A196" r:id="R019766cc12e9485e"/>
    <hyperlink ref="E196" r:id="R28470bf17d674a69"/>
    <hyperlink ref="S196" r:id="R5dadcf130d3d4567"/>
    <hyperlink ref="T196" r:id="Rd19436cb65834aa1"/>
    <hyperlink ref="V196" r:id="R1f8ffec9b5654e83"/>
    <hyperlink ref="A197" r:id="R7f429a5b320e4265"/>
    <hyperlink ref="E197" r:id="Rc4be9e06162647bf"/>
    <hyperlink ref="S197" r:id="Rd60d129b06124550"/>
    <hyperlink ref="T197" r:id="Rd31d5b1fd25c4368"/>
    <hyperlink ref="V197" r:id="R24ec4819a0464e4b"/>
    <hyperlink ref="A198" r:id="R588a33938bf04a70"/>
    <hyperlink ref="E198" r:id="Rf7769218127e4bb6"/>
    <hyperlink ref="S198" r:id="Rb466d3eb556c4a5f"/>
    <hyperlink ref="T198" r:id="Rb607b1bf45954919"/>
    <hyperlink ref="V198" r:id="R41030e387f2c40eb"/>
    <hyperlink ref="A199" r:id="R06acabfd7ab341c7"/>
    <hyperlink ref="E199" r:id="R4266bfec1c8d4d0f"/>
    <hyperlink ref="S199" r:id="Rdff7f0650664483d"/>
    <hyperlink ref="T199" r:id="R54a10e4d53a94fc3"/>
    <hyperlink ref="V199" r:id="R3289a44d7e874475"/>
    <hyperlink ref="A200" r:id="R81f30b2e6a3342b5"/>
    <hyperlink ref="E200" r:id="R064975a901f04e6e"/>
    <hyperlink ref="S200" r:id="R7d514cbd14c943cf"/>
    <hyperlink ref="T200" r:id="R93d066985e0146b8"/>
    <hyperlink ref="V200" r:id="Ra42ebaab7dc2450f"/>
    <hyperlink ref="A201" r:id="Rf7f31ff363ee469b"/>
    <hyperlink ref="E201" r:id="Rcab3982c099549ff"/>
    <hyperlink ref="S201" r:id="R7276d6d5b05e4efa"/>
    <hyperlink ref="T201" r:id="Rfa52944dd9894d73"/>
    <hyperlink ref="V201" r:id="Rfbfea1cdd9fa4562"/>
    <hyperlink ref="A202" r:id="R82e668c4d0d14159"/>
    <hyperlink ref="E202" r:id="R55ff19e1dbbb4b56"/>
    <hyperlink ref="S202" r:id="R8b24fffbea114fce"/>
    <hyperlink ref="T202" r:id="R8a438173d8b744bf"/>
    <hyperlink ref="V202" r:id="R3302b8607bea4722"/>
    <hyperlink ref="A203" r:id="R86d4266e00ec4e44"/>
    <hyperlink ref="E203" r:id="R374b6fc05a7c484f"/>
    <hyperlink ref="S203" r:id="Rd3d223264b7040c0"/>
    <hyperlink ref="T203" r:id="Rf9efbe9b6eac452a"/>
    <hyperlink ref="V203" r:id="R6493192835fd44dc"/>
    <hyperlink ref="A204" r:id="R80517276e472414e"/>
    <hyperlink ref="E204" r:id="Rb4d6afa34cc9430c"/>
    <hyperlink ref="S204" r:id="R59d2eb380e9f4e58"/>
    <hyperlink ref="T204" r:id="R749111eb135449ec"/>
    <hyperlink ref="V204" r:id="Rf017fe6ff85f464e"/>
    <hyperlink ref="A205" r:id="Rc54f0090f6af4451"/>
    <hyperlink ref="E205" r:id="R20eee5e0c6e34af3"/>
    <hyperlink ref="R205" r:id="Rcb41dabebda54d29"/>
    <hyperlink ref="S205" r:id="R5cd99d997e0f4461"/>
    <hyperlink ref="T205" r:id="R42be8c6b68e24dcb"/>
    <hyperlink ref="V205" r:id="R455684add3ad4667"/>
    <hyperlink ref="A206" r:id="R4566a720221f494e"/>
    <hyperlink ref="E206" r:id="Rd5fe3ac548774955"/>
    <hyperlink ref="S206" r:id="R9250004b9d544cf5"/>
    <hyperlink ref="T206" r:id="Rba6ea1f8980d421b"/>
    <hyperlink ref="V206" r:id="Re7b4d01723a24669"/>
    <hyperlink ref="A207" r:id="R775c40cf561d4407"/>
    <hyperlink ref="E207" r:id="R40d6e6ccef6a4fd5"/>
    <hyperlink ref="R207" r:id="R852d6bc05b734727"/>
    <hyperlink ref="S207" r:id="Rbf9fb79ffa174106"/>
    <hyperlink ref="T207" r:id="Rd0d1c2a11e104154"/>
    <hyperlink ref="V207" r:id="Rf412dd705cee4940"/>
    <hyperlink ref="A208" r:id="R536202e31c4845a2"/>
    <hyperlink ref="E208" r:id="R1191901ee18f490e"/>
    <hyperlink ref="R208" r:id="R853f234b716d4319"/>
    <hyperlink ref="S208" r:id="Rad68f11659864db3"/>
    <hyperlink ref="T208" r:id="R7b2926c92586475e"/>
    <hyperlink ref="V208" r:id="Rab9ddb21e511407c"/>
    <hyperlink ref="A209" r:id="R0d9fd4ed94b04c88"/>
    <hyperlink ref="E209" r:id="Rba51c10da06542fe"/>
    <hyperlink ref="R209" r:id="R6e7ee2a5c64840e7"/>
    <hyperlink ref="S209" r:id="R36a3021be62b4a45"/>
    <hyperlink ref="T209" r:id="Radd3964d97104640"/>
    <hyperlink ref="V209" r:id="Rcae0db2eadf14ba4"/>
    <hyperlink ref="A210" r:id="R7070e74bdae74c17"/>
    <hyperlink ref="E210" r:id="R7ae5e7da55a94c47"/>
    <hyperlink ref="R210" r:id="R1fee2e743983424c"/>
    <hyperlink ref="S210" r:id="Rff2d4a3a2da24431"/>
    <hyperlink ref="T210" r:id="Rfa04336c293644b2"/>
    <hyperlink ref="V210" r:id="Rf9bd922705fe4a32"/>
    <hyperlink ref="E211" r:id="Ra51e358f99514c5e"/>
    <hyperlink ref="S211" r:id="R6073f1852ec948b2"/>
    <hyperlink ref="T211" r:id="R104cf05246fd4c0f"/>
    <hyperlink ref="V211" r:id="R5bf020bb1e424b3a"/>
    <hyperlink ref="A212" r:id="R5b8d96917993460c"/>
    <hyperlink ref="E212" r:id="R51c2aee2266749f7"/>
    <hyperlink ref="S212" r:id="R6945123b6ec04c7a"/>
    <hyperlink ref="T212" r:id="R4b31d09079254c1f"/>
    <hyperlink ref="V212" r:id="R1e30a289152c479d"/>
    <hyperlink ref="A213" r:id="R3ce19ac5eff34665"/>
    <hyperlink ref="E213" r:id="R330d6fbf5af843ab"/>
    <hyperlink ref="S213" r:id="Rbb2b1b8fb13842ff"/>
    <hyperlink ref="T213" r:id="R387ebe2455734e4c"/>
    <hyperlink ref="V213" r:id="R1dac8f9337af4372"/>
    <hyperlink ref="A214" r:id="Rfe146c972a4d4614"/>
    <hyperlink ref="E214" r:id="Rdb56abfb2d004ffb"/>
    <hyperlink ref="R214" r:id="Rf3af8c28af2e41c7"/>
    <hyperlink ref="S214" r:id="R11795563987e4a20"/>
    <hyperlink ref="T214" r:id="Rd2cc74cd395e4076"/>
    <hyperlink ref="V214" r:id="Rf4ae7f72bbac47d6"/>
    <hyperlink ref="A215" r:id="R284fd790c05e4e8a"/>
    <hyperlink ref="E215" r:id="R61755375a8b443d4"/>
    <hyperlink ref="R215" r:id="R7b625323297a47e7"/>
    <hyperlink ref="S215" r:id="R41eeee41ce4545e2"/>
    <hyperlink ref="T215" r:id="Re51e0796a49a4590"/>
    <hyperlink ref="V215" r:id="R7b30bf91455c4f30"/>
    <hyperlink ref="A216" r:id="Rbb1d411b7f4f4ffd"/>
    <hyperlink ref="E216" r:id="Ra7667af9a31a4dc1"/>
    <hyperlink ref="R216" r:id="Rbd6e74abbb4e40d1"/>
    <hyperlink ref="S216" r:id="R1e21e51919d94351"/>
    <hyperlink ref="T216" r:id="Rf9ecdb0b3c2b46dc"/>
    <hyperlink ref="V216" r:id="Rc65e3e854df74b76"/>
    <hyperlink ref="A217" r:id="Rd01da4e4c6654336"/>
    <hyperlink ref="E217" r:id="R29f44cf354674143"/>
    <hyperlink ref="R217" r:id="Rd89ae2cf30514708"/>
    <hyperlink ref="S217" r:id="R426cb4632d054271"/>
    <hyperlink ref="T217" r:id="Rca1f4b84158b432c"/>
    <hyperlink ref="V217" r:id="R55a2961b10bb41f5"/>
    <hyperlink ref="A218" r:id="R558cb1a45b004686"/>
    <hyperlink ref="E218" r:id="R9e0c034494914bb7"/>
    <hyperlink ref="R218" r:id="Re805fa006c2b433b"/>
    <hyperlink ref="S218" r:id="R01a3511102ff4a17"/>
    <hyperlink ref="T218" r:id="R21ceea8cc20d4ca3"/>
    <hyperlink ref="V218" r:id="Rf719b7f63e7d4f1b"/>
    <hyperlink ref="A219" r:id="R396d337757f74a19"/>
    <hyperlink ref="E219" r:id="R9a92485636204725"/>
    <hyperlink ref="R219" r:id="Re1c8dd12152344aa"/>
    <hyperlink ref="S219" r:id="R4cdcef898c474cf8"/>
    <hyperlink ref="T219" r:id="R0a5f6e7767894169"/>
    <hyperlink ref="V219" r:id="R572fd22d8a3443e2"/>
    <hyperlink ref="A220" r:id="R0f6d9f868d984b40"/>
    <hyperlink ref="E220" r:id="R8a4b75b6b5654410"/>
    <hyperlink ref="R220" r:id="Rbba5693cfa514bba"/>
    <hyperlink ref="S220" r:id="R30e02d48f7eb42f4"/>
    <hyperlink ref="T220" r:id="R01f07c5fbb2d49cc"/>
    <hyperlink ref="V220" r:id="Raf0d0637e45b44f1"/>
    <hyperlink ref="A221" r:id="R2e2373a5c20a416c"/>
    <hyperlink ref="E221" r:id="Rd3425365f5f44397"/>
    <hyperlink ref="S221" r:id="Rb77a2fedbcc449fe"/>
    <hyperlink ref="T221" r:id="Ra841db10414b4bf4"/>
    <hyperlink ref="V221" r:id="Rd24074d732534152"/>
    <hyperlink ref="A222" r:id="R29ddc36565d84f64"/>
    <hyperlink ref="E222" r:id="R721fcc47bd4c4076"/>
    <hyperlink ref="R222" r:id="Re4ae9d9a34564a37"/>
    <hyperlink ref="S222" r:id="R6f3a7cf0eef64847"/>
    <hyperlink ref="T222" r:id="R2fe4e2c630224bec"/>
    <hyperlink ref="V222" r:id="R745a2ed4baf84f63"/>
    <hyperlink ref="A223" r:id="R8bb019dbff274f30"/>
    <hyperlink ref="E223" r:id="Rfcd5bbd7ecf746b1"/>
    <hyperlink ref="R223" r:id="Rc1bd60decae14cdb"/>
    <hyperlink ref="S223" r:id="Rf01b68d61ceb49f4"/>
    <hyperlink ref="T223" r:id="R89008873cf4e49c7"/>
    <hyperlink ref="V223" r:id="Rc36d6f10574d4ff5"/>
    <hyperlink ref="A224" r:id="Rbf54019904544fd6"/>
    <hyperlink ref="E224" r:id="R26837a8451e1415f"/>
    <hyperlink ref="R224" r:id="Rd4392113b7a84827"/>
    <hyperlink ref="S224" r:id="R7e5b43970fb34a22"/>
    <hyperlink ref="T224" r:id="R274b0593c3a94815"/>
    <hyperlink ref="V224" r:id="Rdb112feeb89642eb"/>
    <hyperlink ref="A225" r:id="R9d64c6478ac64dd4"/>
    <hyperlink ref="E225" r:id="R7084be52d72f4aed"/>
    <hyperlink ref="R225" r:id="Rdc6a544851a341b4"/>
    <hyperlink ref="S225" r:id="R84b6a693043f45eb"/>
    <hyperlink ref="T225" r:id="R49480763e596483b"/>
    <hyperlink ref="V225" r:id="Rdfcffc3a802d42a4"/>
    <hyperlink ref="A226" r:id="R8b61951244b14617"/>
    <hyperlink ref="E226" r:id="R33218431dc094c7f"/>
    <hyperlink ref="R226" r:id="R58dbef0680484590"/>
    <hyperlink ref="S226" r:id="Rbfb80b14249f468d"/>
    <hyperlink ref="T226" r:id="R018146d405244be0"/>
    <hyperlink ref="V226" r:id="R0ac2a4de11804e50"/>
    <hyperlink ref="A227" r:id="Rd400ac77a77748b9"/>
    <hyperlink ref="E227" r:id="Ra6993ee123114de6"/>
    <hyperlink ref="R227" r:id="R9b27b7cf50204015"/>
    <hyperlink ref="S227" r:id="Rfad79f7d9010454e"/>
    <hyperlink ref="T227" r:id="Rec9097d24ad54d4e"/>
    <hyperlink ref="V227" r:id="R09107b1dd51d4fe9"/>
    <hyperlink ref="A228" r:id="Re2ab6194e0f447fa"/>
    <hyperlink ref="E228" r:id="Re8573f819f7b4638"/>
    <hyperlink ref="R228" r:id="R517da51d34a5475f"/>
    <hyperlink ref="S228" r:id="Re9b7a80566ad4351"/>
    <hyperlink ref="T228" r:id="Rea98dff80ff64414"/>
    <hyperlink ref="V228" r:id="Rb0a1dc853e934395"/>
    <hyperlink ref="A229" r:id="R49c1ed819be74c0e"/>
    <hyperlink ref="E229" r:id="R5198bc87369a44ec"/>
    <hyperlink ref="R229" r:id="Rd25bb6aab9394bcd"/>
    <hyperlink ref="S229" r:id="R97df28b42ca341b9"/>
    <hyperlink ref="T229" r:id="Rd7a484ed9f7d48ab"/>
    <hyperlink ref="V229" r:id="R0856fce50a1f4621"/>
    <hyperlink ref="A230" r:id="Re6466b5eac0d478f"/>
    <hyperlink ref="E230" r:id="R1b200c50ff6148a1"/>
    <hyperlink ref="R230" r:id="R784ca627cdb441ae"/>
    <hyperlink ref="S230" r:id="R0513dccdc48b4e76"/>
    <hyperlink ref="T230" r:id="Rf9d1ce2df5dc45b2"/>
    <hyperlink ref="V230" r:id="R9e89a09d8dbc48b6"/>
    <hyperlink ref="A231" r:id="Rf21c4fb6a9294392"/>
    <hyperlink ref="E231" r:id="R1404eb250f444820"/>
    <hyperlink ref="R231" r:id="R0fb9489a70ee44d9"/>
    <hyperlink ref="S231" r:id="R1a62fa62c88c4f6c"/>
    <hyperlink ref="T231" r:id="R3e2606a9cff54179"/>
    <hyperlink ref="V231" r:id="R75925d5ea0b04e07"/>
    <hyperlink ref="A232" r:id="Rd93ec4e51ef540b1"/>
    <hyperlink ref="E232" r:id="R2bd10631d96a4493"/>
    <hyperlink ref="R232" r:id="R2615a92e209c4980"/>
    <hyperlink ref="S232" r:id="R4261d208f7084820"/>
    <hyperlink ref="T232" r:id="Rf544c365146d4163"/>
    <hyperlink ref="V232" r:id="R28e67f17ac344cfa"/>
    <hyperlink ref="A233" r:id="Rb3193afde45e4667"/>
    <hyperlink ref="E233" r:id="Rfdb798b6c3dc4bd3"/>
    <hyperlink ref="S233" r:id="Rb38b25179af646b2"/>
    <hyperlink ref="T233" r:id="R900be747dadb48fd"/>
    <hyperlink ref="V233" r:id="R3c9452e15b824649"/>
    <hyperlink ref="A234" r:id="R313444598b744363"/>
    <hyperlink ref="E234" r:id="Rac03468569284981"/>
    <hyperlink ref="S234" r:id="R5fccbc00498b4141"/>
    <hyperlink ref="T234" r:id="Rf04bad5365934ee6"/>
    <hyperlink ref="V234" r:id="R0853d815a8a94fb8"/>
    <hyperlink ref="A235" r:id="Re9ae3bebc4044f82"/>
    <hyperlink ref="E235" r:id="Rdb3a037b656440b2"/>
    <hyperlink ref="R235" r:id="Rb063f1983050481b"/>
    <hyperlink ref="S235" r:id="R37c3ff6a7c174c9d"/>
    <hyperlink ref="T235" r:id="R8662d99498e04d4f"/>
    <hyperlink ref="V235" r:id="R8d0c27f5bfc84310"/>
    <hyperlink ref="A236" r:id="Re02be8cdb0ed4296"/>
    <hyperlink ref="E236" r:id="Rcf4c7fc49af34dc7"/>
    <hyperlink ref="R236" r:id="R7df97aa7f703490b"/>
    <hyperlink ref="S236" r:id="Rbd108c9f01e14b32"/>
    <hyperlink ref="T236" r:id="Raf8e3223dd814d21"/>
    <hyperlink ref="V236" r:id="R8913df097a6a4da9"/>
    <hyperlink ref="A237" r:id="R2501d3bce6d74bb3"/>
    <hyperlink ref="E237" r:id="Rb001b3f710d9440c"/>
    <hyperlink ref="R237" r:id="R39409ab400a34e1d"/>
    <hyperlink ref="S237" r:id="R4e468c6fda2a4bc8"/>
    <hyperlink ref="T237" r:id="R8ae9471612b44459"/>
    <hyperlink ref="V237" r:id="R58b5e546d1674ea5"/>
    <hyperlink ref="A238" r:id="R2557aa723b9e4810"/>
    <hyperlink ref="E238" r:id="Rfc58cd1075d24de3"/>
    <hyperlink ref="S238" r:id="Re388e61bc6284897"/>
    <hyperlink ref="T238" r:id="R9bfc70d834004e8a"/>
    <hyperlink ref="V238" r:id="R27f19414e62b4b75"/>
    <hyperlink ref="A239" r:id="R0bc4a0f6dfc54708"/>
    <hyperlink ref="E239" r:id="Rcc475dc339ae4f0e"/>
    <hyperlink ref="R239" r:id="R8e89652b1b734a04"/>
    <hyperlink ref="S239" r:id="R3e1bcc72d2284e03"/>
    <hyperlink ref="T239" r:id="R73836f9b5e704903"/>
    <hyperlink ref="V239" r:id="Rb19caa0df27545c6"/>
    <hyperlink ref="A240" r:id="R9d51a80411114358"/>
    <hyperlink ref="E240" r:id="Rfd6f2e484d654aea"/>
    <hyperlink ref="R240" r:id="Rb57c329cdecc4cff"/>
    <hyperlink ref="S240" r:id="R9961b4e41c644d6d"/>
    <hyperlink ref="T240" r:id="Re50dfac1148745dc"/>
    <hyperlink ref="V240" r:id="R606806a3e51a43e9"/>
    <hyperlink ref="A241" r:id="Re9b2bf13304148ad"/>
    <hyperlink ref="E241" r:id="R6ae01f3d23464ea5"/>
    <hyperlink ref="R241" r:id="R8ad2f62307214d53"/>
    <hyperlink ref="S241" r:id="Racad6afd976a4ede"/>
    <hyperlink ref="T241" r:id="R93c4edd52df54166"/>
    <hyperlink ref="V241" r:id="R6b5d9f4cb4754984"/>
    <hyperlink ref="A242" r:id="Rf8426717ffd24e9c"/>
    <hyperlink ref="E242" r:id="Ra82e444b22774a78"/>
    <hyperlink ref="R242" r:id="R60a490e66bb44e8e"/>
    <hyperlink ref="S242" r:id="R584d1cd1590441e8"/>
    <hyperlink ref="T242" r:id="R7c5f71bb834e4e8a"/>
    <hyperlink ref="V242" r:id="Rcaaef78e8afa4bc8"/>
    <hyperlink ref="A243" r:id="R30843adeb35c4240"/>
    <hyperlink ref="E243" r:id="R3a07715e0c464f59"/>
    <hyperlink ref="R243" r:id="Rcce8bf9eb6a24ca5"/>
    <hyperlink ref="S243" r:id="R46a7ef49dff3436d"/>
    <hyperlink ref="T243" r:id="Ref1ccb4ae279407b"/>
    <hyperlink ref="V243" r:id="R7de7162345624c3d"/>
    <hyperlink ref="A244" r:id="Rac7eeff756ed4f7c"/>
    <hyperlink ref="E244" r:id="R086db7d3992b4c36"/>
    <hyperlink ref="R244" r:id="Rab784985b0da4a08"/>
    <hyperlink ref="S244" r:id="R892e348cc85442d1"/>
    <hyperlink ref="T244" r:id="R88c7fccdec3b4f44"/>
    <hyperlink ref="V244" r:id="Rc998ec74a33b4568"/>
    <hyperlink ref="A245" r:id="R83b492d991c04117"/>
    <hyperlink ref="E245" r:id="R6ecd8052632a4aef"/>
    <hyperlink ref="R245" r:id="R22a0af81bf7b4dec"/>
    <hyperlink ref="S245" r:id="R90d37baee208400d"/>
    <hyperlink ref="T245" r:id="Re6f6ad83382342df"/>
    <hyperlink ref="V245" r:id="Re3092fe421754c50"/>
    <hyperlink ref="A246" r:id="Rb46858e7fa554b45"/>
    <hyperlink ref="E246" r:id="Rf5ed24c0a619436d"/>
    <hyperlink ref="R246" r:id="Rf83480d9e9e240d8"/>
    <hyperlink ref="S246" r:id="Rd82ca506603f469f"/>
    <hyperlink ref="T246" r:id="R3f0e52e1371a4849"/>
    <hyperlink ref="V246" r:id="Ra17093b0d97949bd"/>
    <hyperlink ref="A247" r:id="R67266f6cf931459e"/>
    <hyperlink ref="E247" r:id="Rff9a2410ac7c4cb2"/>
    <hyperlink ref="R247" r:id="Rb020c4e627654d24"/>
    <hyperlink ref="S247" r:id="R6618f618e50747d3"/>
    <hyperlink ref="T247" r:id="Rc0dc1c5d62be47c5"/>
    <hyperlink ref="V247" r:id="Rff84f40196df4688"/>
    <hyperlink ref="A248" r:id="Ra35e75573e99461d"/>
    <hyperlink ref="E248" r:id="R335abf02ffda45ec"/>
    <hyperlink ref="R248" r:id="R9b02f7355e9c4a76"/>
    <hyperlink ref="S248" r:id="R574ea35d7fc4467c"/>
    <hyperlink ref="T248" r:id="R7b9144f682b1452d"/>
    <hyperlink ref="V248" r:id="R19514ae38a0f4447"/>
    <hyperlink ref="A249" r:id="Rd5f8ca3143cf4e90"/>
    <hyperlink ref="E249" r:id="R8abfbf14dfaa4355"/>
    <hyperlink ref="S249" r:id="Re40ea93718a645a7"/>
    <hyperlink ref="T249" r:id="Re8ba91d924274bb7"/>
    <hyperlink ref="V249" r:id="Rd05e7dd26e934627"/>
    <hyperlink ref="A250" r:id="R0ddf6bf044bd40e5"/>
    <hyperlink ref="E250" r:id="Rb8f145786c2f4024"/>
    <hyperlink ref="S250" r:id="R35166b3067204d36"/>
    <hyperlink ref="T250" r:id="R03c7aa5c9baf47ad"/>
    <hyperlink ref="V250" r:id="R3502855e12124836"/>
    <hyperlink ref="A251" r:id="Rde887feec46b4007"/>
    <hyperlink ref="E251" r:id="Rf914b771231f4fb4"/>
    <hyperlink ref="E252" r:id="Rf5733e4c4c2c4177"/>
    <hyperlink ref="A253" r:id="R6fdca46e62194f01"/>
    <hyperlink ref="E253" r:id="R6564a5301c724d2b"/>
    <hyperlink ref="A254" r:id="R47cd010926ae4a41"/>
    <hyperlink ref="E254" r:id="Rc592558808094e5d"/>
    <hyperlink ref="A255" r:id="Rc4f09eabc3c6492e"/>
    <hyperlink ref="E255" r:id="Rcfad37570ce742eb"/>
    <hyperlink ref="S255" r:id="R41b5cad0a6cc497d"/>
    <hyperlink ref="V255" r:id="R1631bef707684625"/>
    <hyperlink ref="A256" r:id="Rde6e743001724d15"/>
    <hyperlink ref="E256" r:id="R4d7fc62ac7fd43d3"/>
    <hyperlink ref="S256" r:id="Rfa25625d63a24253"/>
    <hyperlink ref="V256" r:id="R12abecc4aba84f73"/>
    <hyperlink ref="A257" r:id="R215e33574f4f4aed"/>
    <hyperlink ref="E257" r:id="R9d1f799254554b19"/>
    <hyperlink ref="S257" r:id="Rc0d8eebcbb6e41da"/>
    <hyperlink ref="V257" r:id="R0b838a78344040ab"/>
    <hyperlink ref="A258" r:id="R5a78e92e319b4a79"/>
    <hyperlink ref="E258" r:id="R728c0100e0244641"/>
    <hyperlink ref="S258" r:id="R103c13bc110449f9"/>
    <hyperlink ref="V258" r:id="R9f1ba5832f9443a8"/>
    <hyperlink ref="A259" r:id="R1359e6f76db34426"/>
    <hyperlink ref="E259" r:id="R5b47c2d497134e9f"/>
    <hyperlink ref="S259" r:id="Rb2d0952401a0419d"/>
    <hyperlink ref="V259" r:id="Rba5c1d7cf5eb4ed8"/>
    <hyperlink ref="A260" r:id="Rbf97ad88782741f2"/>
    <hyperlink ref="E260" r:id="R88a5723cd4004a56"/>
    <hyperlink ref="S260" r:id="R40e71b92df624ec9"/>
    <hyperlink ref="V260" r:id="R07571949de45456d"/>
    <hyperlink ref="A261" r:id="R7412e522e2194582"/>
    <hyperlink ref="E261" r:id="Rb0be681b76af4572"/>
    <hyperlink ref="S261" r:id="Rf5adb60b70004e37"/>
    <hyperlink ref="V261" r:id="R349850ca40464c5d"/>
    <hyperlink ref="A262" r:id="Rc98334c116714ff3"/>
    <hyperlink ref="E262" r:id="R9b9e9d7d8eac4224"/>
    <hyperlink ref="S262" r:id="R6bc3855d3e254b2f"/>
    <hyperlink ref="V262" r:id="Re631317e1d014fd9"/>
    <hyperlink ref="A263" r:id="Rd912102737ef457a"/>
    <hyperlink ref="E263" r:id="R28b418a4298243a3"/>
    <hyperlink ref="S263" r:id="R1dad726699544a78"/>
    <hyperlink ref="V263" r:id="R780bc5793029449f"/>
    <hyperlink ref="A264" r:id="R71a547f1708d4387"/>
    <hyperlink ref="E264" r:id="Rbbd5a22cfa464c2e"/>
    <hyperlink ref="S264" r:id="Rda8f0d3f2c6a4e7a"/>
    <hyperlink ref="V264" r:id="R424b031711eb4a42"/>
    <hyperlink ref="A265" r:id="R6282170ed1904d6c"/>
    <hyperlink ref="E265" r:id="R59e6e781afdb4dbf"/>
    <hyperlink ref="S265" r:id="R0f0e34cdb13c4303"/>
    <hyperlink ref="V265" r:id="Racb3d129467245fa"/>
    <hyperlink ref="A266" r:id="Rabdcaa000be94cba"/>
    <hyperlink ref="E266" r:id="R8467f0b047eb4cb8"/>
    <hyperlink ref="S266" r:id="R7a19ed47bd8046e2"/>
    <hyperlink ref="V266" r:id="Rbd1156a5260440a7"/>
    <hyperlink ref="A267" r:id="R67a2f99adf4f450d"/>
    <hyperlink ref="E267" r:id="Rcffed38df9194dfa"/>
    <hyperlink ref="S267" r:id="R0b19ca7da4fb47be"/>
    <hyperlink ref="V267" r:id="R2959875877f7458b"/>
    <hyperlink ref="A268" r:id="Rb6a5925fc6804b32"/>
    <hyperlink ref="E268" r:id="R792161e4eb334b0a"/>
    <hyperlink ref="S268" r:id="R877b0b4c2c64463e"/>
    <hyperlink ref="T268" r:id="Rf92c3e0ed11e4ef3"/>
    <hyperlink ref="V268" r:id="R52d46c8124b946dc"/>
    <hyperlink ref="A269" r:id="R7f6a7e30b6034e5c"/>
    <hyperlink ref="E269" r:id="R898109872b394632"/>
    <hyperlink ref="S269" r:id="Rfb2e1b9695434556"/>
    <hyperlink ref="T269" r:id="Ra519c4833b3e4e41"/>
    <hyperlink ref="V269" r:id="Ra7ceca049f16433f"/>
    <hyperlink ref="A270" r:id="Rf4d44e06fa874355"/>
    <hyperlink ref="E270" r:id="R59085743fae94486"/>
    <hyperlink ref="R270" r:id="R21a5587793c441c6"/>
    <hyperlink ref="A271" r:id="Ra3090d5c083847c1"/>
    <hyperlink ref="E271" r:id="Rc61c9c35b7dc4f56"/>
    <hyperlink ref="A272" r:id="R97daf57b44a2414e"/>
    <hyperlink ref="E272" r:id="R0001379da99a45b5"/>
    <hyperlink ref="R272" r:id="R0987a8eb38e84301"/>
    <hyperlink ref="S272" r:id="R562ecb023ecf40f4"/>
    <hyperlink ref="T272" r:id="R401643b5989f4554"/>
    <hyperlink ref="V272" r:id="Rd6bd716c62394e72"/>
    <hyperlink ref="A273" r:id="Rd964882e486443b8"/>
    <hyperlink ref="E273" r:id="R4e016de418ba46a3"/>
    <hyperlink ref="R273" r:id="Rcaadab7a33e04ff0"/>
    <hyperlink ref="S273" r:id="R42b06fb3628e4087"/>
    <hyperlink ref="T273" r:id="R806f102ad17e48dc"/>
    <hyperlink ref="V273" r:id="Ra8b5d51d81df4766"/>
    <hyperlink ref="A274" r:id="Rf758d539baff46db"/>
    <hyperlink ref="E274" r:id="R349bbfa35e664ca9"/>
    <hyperlink ref="S274" r:id="Rc38e6e5cba984c71"/>
    <hyperlink ref="T274" r:id="R52ffc8933e1d46f5"/>
    <hyperlink ref="V274" r:id="R84763dd3e30946e1"/>
    <hyperlink ref="A275" r:id="R576fc7a25e924ea9"/>
    <hyperlink ref="E275" r:id="R1fa113d01c5748ca"/>
    <hyperlink ref="R275" r:id="R94233e749e494737"/>
    <hyperlink ref="S275" r:id="Rf17efbde913f46cd"/>
    <hyperlink ref="T275" r:id="Rc677d060b86e4981"/>
    <hyperlink ref="V275" r:id="Rbd08b3655e1a412f"/>
    <hyperlink ref="A276" r:id="R94b36a7dd8b94dfa"/>
    <hyperlink ref="E276" r:id="R635c8d54d493435c"/>
    <hyperlink ref="S276" r:id="Rf9967c10fb2a4750"/>
    <hyperlink ref="T276" r:id="Rca7b9646ead8437c"/>
    <hyperlink ref="V276" r:id="R563a89fd5dfb4b6b"/>
    <hyperlink ref="A277" r:id="R3ab15eed3f5f43d8"/>
    <hyperlink ref="E277" r:id="R63ae1f430e6c4a2c"/>
    <hyperlink ref="S277" r:id="R3d220d26b7584125"/>
    <hyperlink ref="T277" r:id="R048d167921634b38"/>
    <hyperlink ref="V277" r:id="R7913b3e7a53b4191"/>
    <hyperlink ref="A278" r:id="R9b9c5dda83a74c79"/>
    <hyperlink ref="E278" r:id="R0884429cad0947f3"/>
    <hyperlink ref="R278" r:id="Rfa1caf580efa4d41"/>
    <hyperlink ref="S278" r:id="R23f992c12a554431"/>
    <hyperlink ref="T278" r:id="R01b6e6de60844464"/>
    <hyperlink ref="V278" r:id="Rdef915964db846fb"/>
    <hyperlink ref="A279" r:id="Rba8324aa631e4b76"/>
    <hyperlink ref="E279" r:id="Reaff8d95b0b94f84"/>
    <hyperlink ref="S279" r:id="Rc96fdd9c50894d05"/>
    <hyperlink ref="T279" r:id="R7858d6013bf24283"/>
    <hyperlink ref="V279" r:id="R08eb04129b5545b2"/>
    <hyperlink ref="A280" r:id="Ra8344b280268423c"/>
    <hyperlink ref="E280" r:id="Rf20bf31eff84453d"/>
    <hyperlink ref="S280" r:id="R8cdd0022f09c410b"/>
    <hyperlink ref="T280" r:id="Re9ddf8ca19fa4ae5"/>
    <hyperlink ref="V280" r:id="R74b163ebc1284203"/>
    <hyperlink ref="A281" r:id="R9ebfe48cb64348e2"/>
    <hyperlink ref="E281" r:id="R848091361d7c4911"/>
    <hyperlink ref="R281" r:id="R50491ea420ed40e3"/>
    <hyperlink ref="S281" r:id="Re2c69f6bfb2d4115"/>
    <hyperlink ref="T281" r:id="Rec4547d1e3d14055"/>
    <hyperlink ref="V281" r:id="R70f949fdfe9e4a04"/>
    <hyperlink ref="A282" r:id="Rda25659c99554ca3"/>
    <hyperlink ref="E282" r:id="R4b09b77f16e64556"/>
    <hyperlink ref="R282" r:id="R71e22cedad4045dc"/>
    <hyperlink ref="S282" r:id="R7abe191012f84740"/>
    <hyperlink ref="T282" r:id="R96dfa1ae90584741"/>
    <hyperlink ref="V282" r:id="R1db2af087cc5441c"/>
    <hyperlink ref="A283" r:id="R8ca55da05383476e"/>
    <hyperlink ref="E283" r:id="R5073742301324626"/>
    <hyperlink ref="R283" r:id="Rb9affebcdd9f417b"/>
    <hyperlink ref="S283" r:id="R38416a38ffba46a8"/>
    <hyperlink ref="T283" r:id="R7d880bda0aaa42da"/>
    <hyperlink ref="V283" r:id="Rde94908e747e42fa"/>
    <hyperlink ref="A284" r:id="Rc519c094b87a4ae6"/>
    <hyperlink ref="E284" r:id="Ra5586f9e6a804eea"/>
    <hyperlink ref="R284" r:id="R0a028fc4e99e474c"/>
    <hyperlink ref="S284" r:id="R1a198471ed5d4ffe"/>
    <hyperlink ref="T284" r:id="R145a70adbbe24576"/>
    <hyperlink ref="A285" r:id="Rb0642409b6624059"/>
    <hyperlink ref="E285" r:id="R406861e913cd4722"/>
    <hyperlink ref="S285" r:id="Rad8ef8c162414ba6"/>
    <hyperlink ref="T285" r:id="Rfeda28e05f6b40a4"/>
    <hyperlink ref="V285" r:id="Rd4e0dc0dad6542e3"/>
    <hyperlink ref="A286" r:id="R9f5c777dd9614fce"/>
    <hyperlink ref="E286" r:id="R9d51013ea07a4ca3"/>
    <hyperlink ref="S286" r:id="Rce81ad28c4214ab6"/>
    <hyperlink ref="T286" r:id="R1c90d111f4224c9c"/>
    <hyperlink ref="V286" r:id="Rf46d2bba142c49b3"/>
    <hyperlink ref="A287" r:id="Rbc16ece828814958"/>
    <hyperlink ref="E287" r:id="R25c00b028af24f3f"/>
    <hyperlink ref="S287" r:id="R7ee413803d2943e5"/>
    <hyperlink ref="T287" r:id="Radbc31e822c64ebf"/>
    <hyperlink ref="V287" r:id="R538a340a011f4f14"/>
    <hyperlink ref="A288" r:id="Re8fe4f151c1f41f3"/>
    <hyperlink ref="E288" r:id="R085ea470d8274f9f"/>
    <hyperlink ref="R288" r:id="Rb87f7ea0b10443e2"/>
    <hyperlink ref="S288" r:id="R53c9eca2462344d0"/>
    <hyperlink ref="T288" r:id="R3e95c29621ed4ce6"/>
    <hyperlink ref="A289" r:id="Ra2f02fc50d9e408a"/>
    <hyperlink ref="E289" r:id="R9d9b485af0ad4a0a"/>
    <hyperlink ref="R289" r:id="R3eb9dbeab9af45a6"/>
    <hyperlink ref="S289" r:id="Rcb9da8cc8e644087"/>
    <hyperlink ref="T289" r:id="Rcee808867fe8430f"/>
    <hyperlink ref="A290" r:id="R659855e304a1482a"/>
    <hyperlink ref="E290" r:id="Rab6148862e914d53"/>
    <hyperlink ref="R290" r:id="R7595b58fbcb9424c"/>
    <hyperlink ref="S290" r:id="R9f8c3582661c4ccf"/>
    <hyperlink ref="T290" r:id="R342a4f880dcc4db3"/>
    <hyperlink ref="A291" r:id="Rae6c7f1db9b742d4"/>
    <hyperlink ref="E291" r:id="R5a095e0542b44204"/>
    <hyperlink ref="S291" r:id="R37d976ec17824b4c"/>
    <hyperlink ref="T291" r:id="Rb6ee40c66a9e45ec"/>
    <hyperlink ref="A292" r:id="Rdedf312340484d52"/>
    <hyperlink ref="E292" r:id="Rad001a7ae40d48c1"/>
    <hyperlink ref="S292" r:id="R0a56f866f8ea48a7"/>
    <hyperlink ref="T292" r:id="Rf862643905744a34"/>
    <hyperlink ref="A293" r:id="Reaa4b0838dde455e"/>
    <hyperlink ref="E293" r:id="R8ef2d290516f477b"/>
    <hyperlink ref="S293" r:id="R9e073418676d4773"/>
    <hyperlink ref="T293" r:id="R267df4c4b8eb49b7"/>
    <hyperlink ref="A294" r:id="Re606786087a04ac7"/>
    <hyperlink ref="E294" r:id="R774dd1db93c8464e"/>
    <hyperlink ref="R294" r:id="Rb6f49337a2e84c84"/>
    <hyperlink ref="S294" r:id="R5d929ae0a2ea4102"/>
    <hyperlink ref="T294" r:id="Rd8475b96a81c4371"/>
    <hyperlink ref="E295" r:id="Rbe7ab65519f6464a"/>
    <hyperlink ref="A296" r:id="Rec8437dc8ac24993"/>
    <hyperlink ref="E296" r:id="R5df9cde5e63d46db"/>
    <hyperlink ref="A297" r:id="R35d0c1b6a0f849be"/>
    <hyperlink ref="E297" r:id="R7a18e11e2aad4953"/>
    <hyperlink ref="R297" r:id="R8f74ea2fe46d43e5"/>
    <hyperlink ref="S297" r:id="R91f5d0a1e0964d3f"/>
    <hyperlink ref="T297" r:id="Rdce24b82b74540d6"/>
    <hyperlink ref="V297" r:id="Rb73c9a01883d47f7"/>
    <hyperlink ref="A298" r:id="Rbfc50216c8a44062"/>
    <hyperlink ref="E298" r:id="R58b7d0985cae4fee"/>
    <hyperlink ref="R298" r:id="R0bcfdc4433814d05"/>
    <hyperlink ref="S298" r:id="Rd6fab73154744506"/>
    <hyperlink ref="T298" r:id="R571036861a9e42e5"/>
    <hyperlink ref="V298" r:id="Rc1ce8def8d31477e"/>
    <hyperlink ref="A299" r:id="Rc41ba87ddf7c43a1"/>
    <hyperlink ref="E299" r:id="Rfbc91d684e454c31"/>
    <hyperlink ref="S299" r:id="Rf75dcbbc9ef54072"/>
    <hyperlink ref="T299" r:id="R54b3c1938fa44de9"/>
    <hyperlink ref="V299" r:id="R89cabb8063dd47c8"/>
    <hyperlink ref="A300" r:id="Rfcc431949de3433d"/>
    <hyperlink ref="E300" r:id="Rf5e43cad7ce64976"/>
    <hyperlink ref="S300" r:id="Rc7a53151fa594179"/>
    <hyperlink ref="T300" r:id="R604f141c82fd4dbe"/>
    <hyperlink ref="V300" r:id="R633e1695e6f8480f"/>
    <hyperlink ref="A301" r:id="R40d4c7b8bb044cff"/>
    <hyperlink ref="E301" r:id="R5ec7ef70499f488c"/>
    <hyperlink ref="S301" r:id="Ra86cb531851a4120"/>
    <hyperlink ref="T301" r:id="Rda42777411474850"/>
    <hyperlink ref="V301" r:id="Rca5949bb26e64fcf"/>
    <hyperlink ref="A302" r:id="Rd9ea7b97ad654657"/>
    <hyperlink ref="E302" r:id="R74c586cc61f04da1"/>
    <hyperlink ref="S302" r:id="R033ed229385045f5"/>
    <hyperlink ref="T302" r:id="Rdf642fd9f2204102"/>
    <hyperlink ref="V302" r:id="R138ec416fd7e4542"/>
    <hyperlink ref="A303" r:id="Rce9d69f17c304849"/>
    <hyperlink ref="E303" r:id="R5e028751183446ee"/>
    <hyperlink ref="R303" r:id="R65243f9b40e644ad"/>
    <hyperlink ref="S303" r:id="Ra3f97a106f43451f"/>
    <hyperlink ref="T303" r:id="Rd259ed664b624f18"/>
    <hyperlink ref="V303" r:id="R45154ead05774cee"/>
    <hyperlink ref="A304" r:id="R4aa48fa927c04325"/>
    <hyperlink ref="E304" r:id="Rfc287824e92a4372"/>
    <hyperlink ref="R304" r:id="Rf7c8961482e749d6"/>
    <hyperlink ref="S304" r:id="Rcd9f1639a5084919"/>
    <hyperlink ref="T304" r:id="R7845054bdbe34ab0"/>
    <hyperlink ref="V304" r:id="R342dd324afc446e7"/>
    <hyperlink ref="A305" r:id="Rdf3ffb6c335f4f4d"/>
    <hyperlink ref="E305" r:id="Raa460d13633c4ac3"/>
    <hyperlink ref="R305" r:id="R00c0726a82b54242"/>
    <hyperlink ref="V305" r:id="R34c5a9e76f5348f2"/>
    <hyperlink ref="A306" r:id="R19e8aaacc0614433"/>
    <hyperlink ref="E306" r:id="R249455fe673f4cb6"/>
    <hyperlink ref="R306" r:id="Re104e6f64b5c4b0c"/>
    <hyperlink ref="S306" r:id="Rbe49e7847e2c4360"/>
    <hyperlink ref="T306" r:id="R6c3fd327a05b4a5c"/>
    <hyperlink ref="V306" r:id="R2ecccd08462f4948"/>
    <hyperlink ref="A307" r:id="R7f83a732d2564ced"/>
    <hyperlink ref="E307" r:id="R44f71c76a966474a"/>
    <hyperlink ref="R307" r:id="R5cb99a1168eb4cc4"/>
    <hyperlink ref="V307" r:id="Rf3837fb11a124b82"/>
    <hyperlink ref="A308" r:id="Rcdd826233a034aea"/>
    <hyperlink ref="E308" r:id="R12fb6241575f4701"/>
    <hyperlink ref="R308" r:id="R95e37e81363d47bd"/>
    <hyperlink ref="S308" r:id="R555a116343d34d8e"/>
    <hyperlink ref="T308" r:id="Rbcf6e047288e4058"/>
    <hyperlink ref="V308" r:id="R698fb19d09664085"/>
    <hyperlink ref="A309" r:id="R556122cc429a4fec"/>
    <hyperlink ref="E309" r:id="R05166c47c75f4c57"/>
    <hyperlink ref="R309" r:id="Rfb3f14f799db49a3"/>
    <hyperlink ref="S309" r:id="R7576d8440a4d4150"/>
    <hyperlink ref="T309" r:id="Rce6c040e556b4f25"/>
    <hyperlink ref="V309" r:id="Rf43faf4409e24b44"/>
    <hyperlink ref="A310" r:id="Rb7d7de2c71174dcb"/>
    <hyperlink ref="E310" r:id="R86e263109a17414d"/>
    <hyperlink ref="S310" r:id="R70701978f2ae43e7"/>
    <hyperlink ref="T310" r:id="Rf8e627d553974662"/>
    <hyperlink ref="V310" r:id="R76370103cdbf4c35"/>
    <hyperlink ref="A311" r:id="R7aaf522523ce4fcd"/>
    <hyperlink ref="E311" r:id="R59850ae5b2c54040"/>
    <hyperlink ref="S311" r:id="R1033045f19fd431a"/>
    <hyperlink ref="T311" r:id="R775f80e45d1143ff"/>
    <hyperlink ref="V311" r:id="Rb72d538a8288438a"/>
    <hyperlink ref="A312" r:id="Rb64980a7ad6d4a24"/>
    <hyperlink ref="E312" r:id="R58d28964c2c845af"/>
    <hyperlink ref="S312" r:id="Reb505e340a484a48"/>
    <hyperlink ref="T312" r:id="R3c01ccc9c05c4b40"/>
    <hyperlink ref="V312" r:id="R2f73b461ffe24679"/>
    <hyperlink ref="A313" r:id="Re2d940fb0c3041c2"/>
    <hyperlink ref="E313" r:id="R6f8065716df8435a"/>
    <hyperlink ref="S313" r:id="R12491875b80b415e"/>
    <hyperlink ref="T313" r:id="R72fc4a1cf35b417c"/>
    <hyperlink ref="V313" r:id="Rc97a967c160b475c"/>
    <hyperlink ref="A314" r:id="Re8c5be18c48546e7"/>
    <hyperlink ref="E314" r:id="R6cd5f9fc7ee24c13"/>
    <hyperlink ref="R314" r:id="R4875243eb8614cdd"/>
    <hyperlink ref="S314" r:id="Rba2b066e377341d0"/>
    <hyperlink ref="T314" r:id="R0ecd618490d14e01"/>
    <hyperlink ref="A315" r:id="R7377886f072d4e4b"/>
    <hyperlink ref="E315" r:id="Re4d80d1ec443474d"/>
    <hyperlink ref="S315" r:id="R465cb1cf9789429b"/>
    <hyperlink ref="T315" r:id="Rd33d38033e784d2a"/>
    <hyperlink ref="V315" r:id="R059cffa0a06646ce"/>
    <hyperlink ref="A316" r:id="R43744a16dbae410e"/>
    <hyperlink ref="E316" r:id="R351d3e684dc045a3"/>
    <hyperlink ref="R316" r:id="R232bc54694bd452d"/>
    <hyperlink ref="S316" r:id="R266d06e34eb14d1c"/>
    <hyperlink ref="T316" r:id="R617b49fa9d114d80"/>
    <hyperlink ref="V316" r:id="R1ad533cec3eb4e04"/>
    <hyperlink ref="A317" r:id="R5b853821e8954bf5"/>
    <hyperlink ref="E317" r:id="R8e18bd85d7834ed8"/>
    <hyperlink ref="R317" r:id="R554a8ef31f3d4149"/>
    <hyperlink ref="S317" r:id="Rd7e66ac9b4d04a23"/>
    <hyperlink ref="T317" r:id="Rfae306a5f29f4f13"/>
    <hyperlink ref="V317" r:id="R56e611f6243d4d50"/>
    <hyperlink ref="A318" r:id="R38d00bb552b84ea2"/>
    <hyperlink ref="E318" r:id="R42ee4344bde24a82"/>
    <hyperlink ref="R318" r:id="Redd4a82728134cd4"/>
    <hyperlink ref="S318" r:id="R10ef1900fc154124"/>
    <hyperlink ref="T318" r:id="R0d9e4eb722b544e9"/>
    <hyperlink ref="V318" r:id="Re507f97177bc4829"/>
    <hyperlink ref="A319" r:id="R19b6314bc3ec4e7e"/>
    <hyperlink ref="E319" r:id="R57938a5ad1ff41f9"/>
    <hyperlink ref="R319" r:id="Rba4f7514f5a64f06"/>
    <hyperlink ref="S319" r:id="R7ea18af989bc4242"/>
    <hyperlink ref="T319" r:id="R3f9958a83d5a46c8"/>
    <hyperlink ref="V319" r:id="R0dc20a029aa04609"/>
    <hyperlink ref="A320" r:id="Raf2a889ac2664aa4"/>
    <hyperlink ref="E320" r:id="Rf4cf8ddb701d429a"/>
    <hyperlink ref="R320" r:id="Rbde88800b53c4828"/>
    <hyperlink ref="S320" r:id="Rde093a50d4f943b2"/>
    <hyperlink ref="T320" r:id="R855edad54c6d4423"/>
    <hyperlink ref="V320" r:id="R79cf561611344deb"/>
    <hyperlink ref="A321" r:id="R03503a5a89ff41d6"/>
    <hyperlink ref="E321" r:id="R8db3d539b3c842bf"/>
    <hyperlink ref="S321" r:id="R392e29af56bc4dbe"/>
    <hyperlink ref="T321" r:id="Rd48ad68a40b944ed"/>
    <hyperlink ref="V321" r:id="Rb6b2c55118254711"/>
    <hyperlink ref="A322" r:id="R405b59a31c164f24"/>
    <hyperlink ref="E322" r:id="R2c6b9b30060f4eb0"/>
    <hyperlink ref="A323" r:id="R37630208747c415e"/>
    <hyperlink ref="E323" r:id="Rad5e56d42c7e4474"/>
    <hyperlink ref="A324" r:id="R7da588e72ba5444a"/>
    <hyperlink ref="E324" r:id="R9eb58027ede54b80"/>
    <hyperlink ref="A325" r:id="Rca9e094fe6934a7e"/>
    <hyperlink ref="E325" r:id="R23feea680fc04d22"/>
    <hyperlink ref="R325" r:id="R41e4b4911d204092"/>
    <hyperlink ref="S325" r:id="R14f84a85734e4f99"/>
    <hyperlink ref="T325" r:id="R49eb124a8801457e"/>
    <hyperlink ref="V325" r:id="Rdffa1b517e6b4896"/>
    <hyperlink ref="A326" r:id="R489f829cf6a344c0"/>
    <hyperlink ref="E326" r:id="R76b58395a9c6405f"/>
    <hyperlink ref="S326" r:id="Rab3efe6cd4d647a1"/>
    <hyperlink ref="T326" r:id="R48ac7e84272b446e"/>
    <hyperlink ref="V326" r:id="Rcf3ee8746d674db7"/>
    <hyperlink ref="A327" r:id="R36be385a4963475c"/>
    <hyperlink ref="E327" r:id="R1b2b085c791c4eae"/>
    <hyperlink ref="R327" r:id="Rdece1f055dd54194"/>
    <hyperlink ref="S327" r:id="R6352659588be480e"/>
    <hyperlink ref="T327" r:id="Rb7558096402a46aa"/>
    <hyperlink ref="V327" r:id="R51d03b52314a4aa9"/>
    <hyperlink ref="A328" r:id="R33260298d66947b2"/>
    <hyperlink ref="E328" r:id="Rc867780b8cbf4b5e"/>
    <hyperlink ref="R328" r:id="Raf3371ca97cb427d"/>
    <hyperlink ref="S328" r:id="R646521f01eff4f5e"/>
    <hyperlink ref="T328" r:id="R4f90cf04135545cb"/>
    <hyperlink ref="V328" r:id="Rcd3b6cff4eff4360"/>
    <hyperlink ref="A329" r:id="R917253f50b424573"/>
    <hyperlink ref="E329" r:id="Red6f1a3045fc4eb2"/>
    <hyperlink ref="S329" r:id="R9bc010ad9ff34e75"/>
    <hyperlink ref="T329" r:id="R10c746fdb5b84be0"/>
    <hyperlink ref="V329" r:id="Re4c90ea6b56443ea"/>
    <hyperlink ref="A330" r:id="R8dd7a31dc7cd4641"/>
    <hyperlink ref="E330" r:id="Re72d1d8915cb430d"/>
    <hyperlink ref="S330" r:id="R9c938650b3704e13"/>
    <hyperlink ref="T330" r:id="R56f9b2aca76d4f16"/>
    <hyperlink ref="V330" r:id="Ra33ac64595c741e6"/>
    <hyperlink ref="A331" r:id="R5d8dc66d47304ac9"/>
    <hyperlink ref="E331" r:id="R8aa4097688784087"/>
    <hyperlink ref="S331" r:id="R4fe2f0cf0ce64c9b"/>
    <hyperlink ref="T331" r:id="R4ba39cc8eb3d4d1d"/>
    <hyperlink ref="V331" r:id="R7c05191017864012"/>
    <hyperlink ref="A332" r:id="Rab1653c514c8490d"/>
    <hyperlink ref="E332" r:id="R64879e8c5e104315"/>
    <hyperlink ref="R332" r:id="R7ddc72d1732e45d9"/>
    <hyperlink ref="S332" r:id="R3303ded17b984c0c"/>
    <hyperlink ref="A333" r:id="Rb148d67e09ee463a"/>
    <hyperlink ref="E333" r:id="R836f96dbe27b4e07"/>
    <hyperlink ref="R333" r:id="R8e8711036dbd46ea"/>
    <hyperlink ref="S333" r:id="R39c21a22a497417e"/>
    <hyperlink ref="A334" r:id="R3768e1b4745b4c04"/>
    <hyperlink ref="E334" r:id="Rabbe9d29dcaf4609"/>
    <hyperlink ref="S334" r:id="R37b6eb549f4d4b2b"/>
    <hyperlink ref="T334" r:id="R7c09b447fc0246da"/>
    <hyperlink ref="V334" r:id="R416ab5fc25a54d95"/>
    <hyperlink ref="A335" r:id="R463cfe0a1413440d"/>
    <hyperlink ref="E335" r:id="R17f38fc36036464d"/>
    <hyperlink ref="S335" r:id="Ra4c00573ec8e4d33"/>
    <hyperlink ref="T335" r:id="R09b98ea7c7fc4d00"/>
    <hyperlink ref="V335" r:id="Rd9fc460a64644d96"/>
    <hyperlink ref="A336" r:id="R91ae96054afa4e69"/>
    <hyperlink ref="E336" r:id="R1fd1c3872e274a88"/>
    <hyperlink ref="R336" r:id="Re1fb449affd649e9"/>
    <hyperlink ref="S336" r:id="R78c67d9658cd431c"/>
    <hyperlink ref="T336" r:id="Rdd3d178c4449485c"/>
    <hyperlink ref="V336" r:id="R0c1c1fdd5bc64420"/>
    <hyperlink ref="E337" r:id="Rf0275c6582844852"/>
    <hyperlink ref="S337" r:id="R35f6232294cd4298"/>
    <hyperlink ref="T337" r:id="R6bc8120ee21d435f"/>
    <hyperlink ref="V337" r:id="Rcf24786b52be4646"/>
    <hyperlink ref="A338" r:id="R45a10f12d3534282"/>
    <hyperlink ref="E338" r:id="R8451534727554ccf"/>
    <hyperlink ref="R338" r:id="R014caa96e3b94ccc"/>
    <hyperlink ref="S338" r:id="R684a258708e74ded"/>
    <hyperlink ref="T338" r:id="Rae60731d30ec45d1"/>
    <hyperlink ref="V338" r:id="R9b32693e956a4192"/>
    <hyperlink ref="A339" r:id="R63c6dfd74dec4887"/>
    <hyperlink ref="E339" r:id="R01dbd4921f164274"/>
    <hyperlink ref="S339" r:id="R0d9295c50f14404a"/>
    <hyperlink ref="T339" r:id="Rfca0c72ef83a455b"/>
    <hyperlink ref="V339" r:id="Rf620e286239d476b"/>
    <hyperlink ref="A340" r:id="Rdd60edff7c5f4454"/>
    <hyperlink ref="E340" r:id="Rd09f5a8db0574774"/>
    <hyperlink ref="S340" r:id="Re50298149ef147f8"/>
    <hyperlink ref="T340" r:id="R20e150537a3f499f"/>
    <hyperlink ref="V340" r:id="Rb4d394f2e71a48d3"/>
    <hyperlink ref="A341" r:id="Ra02c118506844a2a"/>
    <hyperlink ref="E341" r:id="Re2c81e1684944bed"/>
    <hyperlink ref="R341" r:id="R369968b249d64a9d"/>
    <hyperlink ref="S341" r:id="Rb46554f13398419f"/>
    <hyperlink ref="T341" r:id="R148ff80c125c4773"/>
    <hyperlink ref="V341" r:id="R9743abed06184129"/>
    <hyperlink ref="A342" r:id="Rc32275dda5544f82"/>
    <hyperlink ref="E342" r:id="R8c55085070ee48fc"/>
    <hyperlink ref="R342" r:id="R3ff932a265cd4e3d"/>
    <hyperlink ref="S342" r:id="Rd2f2564957074b8a"/>
    <hyperlink ref="T342" r:id="R421a05c7cdf54689"/>
    <hyperlink ref="V342" r:id="Rb7cb5e37948b4538"/>
    <hyperlink ref="E343" r:id="Raf6455c97df74cc2"/>
    <hyperlink ref="S343" r:id="R63a7eccd31cb431c"/>
    <hyperlink ref="T343" r:id="R5f8ab73c73f349e6"/>
    <hyperlink ref="V343" r:id="R53d81a2ccd934a77"/>
    <hyperlink ref="A344" r:id="R062a8df649394a3b"/>
    <hyperlink ref="E344" r:id="R6946d26ca62f4ce2"/>
    <hyperlink ref="R344" r:id="R1ef4ace2d1064813"/>
    <hyperlink ref="S344" r:id="R18d5e98ac9464af5"/>
    <hyperlink ref="T344" r:id="Ra719750a9c014dac"/>
    <hyperlink ref="V344" r:id="Rd986a0f6da604c21"/>
    <hyperlink ref="A345" r:id="R7239393aa63e4f68"/>
    <hyperlink ref="E345" r:id="R13f7c51033584ca0"/>
    <hyperlink ref="S345" r:id="R526c1fa66e1f4572"/>
    <hyperlink ref="T345" r:id="Re9fe81ac683043b1"/>
    <hyperlink ref="V345" r:id="R31464cab1fa4414e"/>
    <hyperlink ref="A346" r:id="R56577ddfe18a4802"/>
    <hyperlink ref="E346" r:id="Rba01f9aa23784284"/>
    <hyperlink ref="S346" r:id="R0a26d8ee865d4296"/>
    <hyperlink ref="T346" r:id="Ra53309b5ad144219"/>
    <hyperlink ref="V346" r:id="Rc2a11837c140444c"/>
    <hyperlink ref="A347" r:id="Rbf1a6e08ca2d4322"/>
    <hyperlink ref="E347" r:id="Rbf15fc971c924573"/>
    <hyperlink ref="S347" r:id="R4d51baf9f65146af"/>
    <hyperlink ref="T347" r:id="Rac81addd9e4f4cee"/>
    <hyperlink ref="V347" r:id="R0c305cbd3f2e4e30"/>
    <hyperlink ref="A348" r:id="R105af801b1134b48"/>
    <hyperlink ref="E348" r:id="Receb4712464943be"/>
    <hyperlink ref="S348" r:id="R9a6fb495710b4123"/>
    <hyperlink ref="T348" r:id="R6271de1f1ed34ee0"/>
    <hyperlink ref="V348" r:id="Ra79e17e2974c4127"/>
    <hyperlink ref="E349" r:id="Rafe25b0c25384267"/>
    <hyperlink ref="S349" r:id="Re793e80ed2594807"/>
    <hyperlink ref="T349" r:id="R646a5ecdf606458a"/>
    <hyperlink ref="V349" r:id="Rc74369b741d44b55"/>
    <hyperlink ref="A350" r:id="R0afa5a9eca544dfd"/>
    <hyperlink ref="E350" r:id="Rd14ab83a65dd496f"/>
    <hyperlink ref="R350" r:id="R5b109355fdf84e30"/>
    <hyperlink ref="S350" r:id="R157a4fa31a164cf9"/>
    <hyperlink ref="T350" r:id="Rd9c85770dd9f405d"/>
    <hyperlink ref="V350" r:id="R93efc644cfee4dcf"/>
    <hyperlink ref="A351" r:id="Rfbf4f0227d6743e8"/>
    <hyperlink ref="E351" r:id="R6784148468ed4a50"/>
    <hyperlink ref="R351" r:id="Rdc499697cae940ac"/>
    <hyperlink ref="S351" r:id="R545c7c60bdbb4ccd"/>
    <hyperlink ref="T351" r:id="Rc03176a62f1547c5"/>
    <hyperlink ref="V351" r:id="R214fadc922464036"/>
    <hyperlink ref="A352" r:id="R07013a6293114241"/>
    <hyperlink ref="E352" r:id="Ra8606bed362c4495"/>
    <hyperlink ref="S352" r:id="Rd346b1fac8934d4c"/>
    <hyperlink ref="T352" r:id="R32ee7b07905347af"/>
    <hyperlink ref="V352" r:id="Ree0de7dc70204c9a"/>
    <hyperlink ref="A353" r:id="Ra52ab42c8ab64c39"/>
    <hyperlink ref="E353" r:id="R6bc822c114a04e51"/>
    <hyperlink ref="S353" r:id="Rcb5a73192da64f76"/>
    <hyperlink ref="T353" r:id="R535b1c872dfb4b29"/>
    <hyperlink ref="V353" r:id="R1be1988c309e4f8a"/>
    <hyperlink ref="A354" r:id="Rb414f9fa9c014730"/>
    <hyperlink ref="E354" r:id="Rb4a78109645c4343"/>
    <hyperlink ref="R354" r:id="R66084e63cc794390"/>
    <hyperlink ref="S354" r:id="Rcbcbec2098b14401"/>
    <hyperlink ref="T354" r:id="R4eda577334244a3e"/>
    <hyperlink ref="V354" r:id="R601ea2c363924d9d"/>
    <hyperlink ref="A355" r:id="R9f1aa4f5f44c4d8b"/>
    <hyperlink ref="E355" r:id="R9ccd37c44ca34cea"/>
    <hyperlink ref="R355" r:id="R5751df2073954255"/>
    <hyperlink ref="S355" r:id="R295739588f164e4f"/>
    <hyperlink ref="T355" r:id="Re3cd8ed89d454a5e"/>
    <hyperlink ref="V355" r:id="R3a1c3eff1dfe4048"/>
    <hyperlink ref="A356" r:id="Red2a40250af54972"/>
    <hyperlink ref="E356" r:id="R0d3e5514f20a4b24"/>
    <hyperlink ref="S356" r:id="Rd2f6c6c771974f24"/>
    <hyperlink ref="T356" r:id="Rf004979cfb444947"/>
    <hyperlink ref="V356" r:id="R05ee2800288b4a65"/>
    <hyperlink ref="A357" r:id="R9eae9917754a4fb7"/>
    <hyperlink ref="E357" r:id="R38241cce86e34237"/>
    <hyperlink ref="S357" r:id="Rdeb688de8fe94754"/>
    <hyperlink ref="T357" r:id="Rf90fc44b3fcd459b"/>
    <hyperlink ref="V357" r:id="R84f196adba554c31"/>
    <hyperlink ref="A358" r:id="R3e510bcfaae8472d"/>
    <hyperlink ref="E358" r:id="Rd8ecfe8e983342ef"/>
    <hyperlink ref="S358" r:id="R7517cef2486f4495"/>
    <hyperlink ref="T358" r:id="R8c7952ac404b4f38"/>
    <hyperlink ref="V358" r:id="Rb25179ce9e534abd"/>
    <hyperlink ref="A359" r:id="Refbfc44c73d44aab"/>
    <hyperlink ref="E359" r:id="R4a878ea55f804c2b"/>
    <hyperlink ref="R359" r:id="R6a7d14e884454872"/>
    <hyperlink ref="S359" r:id="Ra8572d80dede4bf6"/>
    <hyperlink ref="T359" r:id="R066c120fbf064470"/>
    <hyperlink ref="V359" r:id="R73bea8d0d9eb46d8"/>
    <hyperlink ref="A360" r:id="R3183e4c20d394178"/>
    <hyperlink ref="E360" r:id="R7926f9ffec194bc7"/>
    <hyperlink ref="S360" r:id="Rcf12039ad0894526"/>
    <hyperlink ref="T360" r:id="Rd232797877394aef"/>
    <hyperlink ref="V360" r:id="Rf23643dbb2e84f16"/>
    <hyperlink ref="A361" r:id="R52af6e2026fc449c"/>
    <hyperlink ref="E361" r:id="R0a1390ab7d5a422d"/>
    <hyperlink ref="R361" r:id="R718eca0a080341a6"/>
    <hyperlink ref="S361" r:id="R140d42f7edca4c2a"/>
    <hyperlink ref="T361" r:id="R4f2a8d4065fa4f89"/>
    <hyperlink ref="V361" r:id="R07737e1a08fe4397"/>
    <hyperlink ref="A362" r:id="R2b743d736fdf4f8d"/>
    <hyperlink ref="E362" r:id="Rb20aa64703c8470b"/>
    <hyperlink ref="S362" r:id="R995d13c108274b96"/>
    <hyperlink ref="T362" r:id="R9c8534b97a754e80"/>
    <hyperlink ref="V362" r:id="R5c6c8e1d240e4e32"/>
    <hyperlink ref="A363" r:id="R16f7ff03f9af415f"/>
    <hyperlink ref="E363" r:id="R9da6cca9d48d4fc7"/>
    <hyperlink ref="R363" r:id="R8420168277a44c30"/>
    <hyperlink ref="S363" r:id="Ra6dee77b3810443a"/>
    <hyperlink ref="T363" r:id="Rca33e32b75c14451"/>
    <hyperlink ref="V363" r:id="Ra676aea45f15464e"/>
    <hyperlink ref="A364" r:id="Rb303e8db08e84fde"/>
    <hyperlink ref="E364" r:id="R44cfce89cc5b433c"/>
    <hyperlink ref="S364" r:id="R2f92b4a4bc31449c"/>
    <hyperlink ref="T364" r:id="Rf3e546e155ac4412"/>
    <hyperlink ref="V364" r:id="R2044a455324e4da7"/>
    <hyperlink ref="A365" r:id="R447982866a0b4751"/>
    <hyperlink ref="E365" r:id="R2cf1869b10114aba"/>
    <hyperlink ref="R365" r:id="R04cdffe06b984f4e"/>
    <hyperlink ref="S365" r:id="Ra0f4166d7f7045d5"/>
    <hyperlink ref="T365" r:id="Rb21968225c9f4653"/>
    <hyperlink ref="V365" r:id="R4f78bd58694a46e3"/>
    <hyperlink ref="A366" r:id="R4baa0d064f7f4041"/>
    <hyperlink ref="E366" r:id="R67954b413e9b4952"/>
    <hyperlink ref="S366" r:id="Rd5822fb0d01e4b7a"/>
    <hyperlink ref="T366" r:id="Rbc6822e81f2d48b8"/>
    <hyperlink ref="V366" r:id="R4dd05bafc1d34b2a"/>
    <hyperlink ref="A367" r:id="Red8cf20620be4328"/>
    <hyperlink ref="E367" r:id="R2516f50aa47047f6"/>
    <hyperlink ref="S367" r:id="R98544db9244b4f68"/>
    <hyperlink ref="T367" r:id="Re45f2545819e458f"/>
    <hyperlink ref="V367" r:id="Re9fb8ea3dfe946e7"/>
    <hyperlink ref="A368" r:id="Radcf03d0a9b84d75"/>
    <hyperlink ref="E368" r:id="R06772e8ecf9846dc"/>
    <hyperlink ref="R368" r:id="R82a3a25fdd874642"/>
    <hyperlink ref="S368" r:id="Re50b0d33104e4f3c"/>
    <hyperlink ref="T368" r:id="R3df1008e939446d0"/>
    <hyperlink ref="V368" r:id="R922940b31bb14b46"/>
    <hyperlink ref="A369" r:id="R4727c6e0642c41bd"/>
    <hyperlink ref="E369" r:id="Rd826e51978d84f34"/>
    <hyperlink ref="R369" r:id="R08d3966f48284fd0"/>
    <hyperlink ref="S369" r:id="Rd9ff1ff48a854475"/>
    <hyperlink ref="T369" r:id="R81d711155ea44405"/>
    <hyperlink ref="V369" r:id="R82f5b212f4414825"/>
    <hyperlink ref="A370" r:id="R7531580eb99b45e8"/>
    <hyperlink ref="E370" r:id="R5103e355a9184611"/>
    <hyperlink ref="R370" r:id="R2877447681c54fc9"/>
    <hyperlink ref="S370" r:id="R7ec7310135cf4995"/>
    <hyperlink ref="T370" r:id="Rfcfa49e8ce7041c2"/>
    <hyperlink ref="V370" r:id="R0671018d126b492d"/>
    <hyperlink ref="A371" r:id="Rfb5c871fa1bd415a"/>
    <hyperlink ref="E371" r:id="Re1310ceec3b4428a"/>
    <hyperlink ref="R371" r:id="R95c684a7975f4536"/>
    <hyperlink ref="S371" r:id="Rb2d55df215e64a41"/>
    <hyperlink ref="T371" r:id="R152489ec7c444926"/>
    <hyperlink ref="V371" r:id="R2c1d27aca1e44530"/>
    <hyperlink ref="A372" r:id="R25c62535574d4c07"/>
    <hyperlink ref="E372" r:id="R304efc19f30343a4"/>
    <hyperlink ref="R372" r:id="R018794a7c7da461c"/>
    <hyperlink ref="S372" r:id="R77c50662d9e44737"/>
    <hyperlink ref="T372" r:id="Rf14d5878cfbf43ee"/>
    <hyperlink ref="V372" r:id="R8edd9ace946f474b"/>
    <hyperlink ref="A373" r:id="R50dc3f46e19f4297"/>
    <hyperlink ref="E373" r:id="Rcc47acd0dc8549bc"/>
    <hyperlink ref="R373" r:id="R8ec16e525d0c408c"/>
    <hyperlink ref="S373" r:id="Rc9fd10f34f2846ea"/>
    <hyperlink ref="T373" r:id="R52297faeefc64d91"/>
    <hyperlink ref="V373" r:id="R177ac9723b414f18"/>
    <hyperlink ref="A374" r:id="R9300c19e66114cee"/>
    <hyperlink ref="E374" r:id="R8653335f827d4d0f"/>
    <hyperlink ref="R374" r:id="Rdfe67b954abc4d51"/>
    <hyperlink ref="S374" r:id="Rd0545c86edb24c25"/>
    <hyperlink ref="T374" r:id="R16a8e5982670467d"/>
    <hyperlink ref="V374" r:id="Re55301d449624bba"/>
    <hyperlink ref="A375" r:id="R6a47f20e76f341cc"/>
    <hyperlink ref="E375" r:id="R68a2398304bf4cee"/>
    <hyperlink ref="R375" r:id="R7c0c574cb1a34f55"/>
    <hyperlink ref="S375" r:id="R9f5feb185cd24a71"/>
    <hyperlink ref="T375" r:id="Rb58850a316e641c3"/>
    <hyperlink ref="V375" r:id="Racbca34eaa1542af"/>
    <hyperlink ref="A376" r:id="R19beb759e5584106"/>
    <hyperlink ref="E376" r:id="Rd124da4b8f2f468c"/>
    <hyperlink ref="R376" r:id="R432704a293a840c5"/>
    <hyperlink ref="S376" r:id="R5154d4e483c846cd"/>
    <hyperlink ref="T376" r:id="Rc7bafc80adf44fc9"/>
    <hyperlink ref="V376" r:id="R97b66c02e01c4cf5"/>
    <hyperlink ref="A377" r:id="Rcd6a07525c384662"/>
    <hyperlink ref="E377" r:id="Rad2b9e7be7614b8a"/>
    <hyperlink ref="R377" r:id="R5ac8be49d6b74d93"/>
    <hyperlink ref="S377" r:id="Rc6fbe0d9c7ce4e2d"/>
    <hyperlink ref="T377" r:id="Rba0a03faa08b4771"/>
    <hyperlink ref="V377" r:id="Rfce6ab1c16c94796"/>
    <hyperlink ref="A378" r:id="R5d21a8cdb7484e38"/>
    <hyperlink ref="E378" r:id="Rf4361a25fd9142e1"/>
    <hyperlink ref="S378" r:id="R1476d4bbe12a413f"/>
    <hyperlink ref="T378" r:id="R9cd59fed75b54c83"/>
    <hyperlink ref="V378" r:id="R1332e64bc6914224"/>
    <hyperlink ref="A379" r:id="Rdbed69eb02034b4e"/>
    <hyperlink ref="E379" r:id="R589a0ecf698646bd"/>
    <hyperlink ref="S379" r:id="Rf8ae4537bb9d4828"/>
    <hyperlink ref="T379" r:id="Rb4f095e010704b6b"/>
    <hyperlink ref="V379" r:id="Rc7591cb4fdfa4a2f"/>
    <hyperlink ref="A380" r:id="R8373262951c14a39"/>
    <hyperlink ref="E380" r:id="Rddbb9754eb934b85"/>
    <hyperlink ref="S380" r:id="R94be12e9f7bd4d1a"/>
    <hyperlink ref="T380" r:id="Re5128073ed6e42e9"/>
    <hyperlink ref="V380" r:id="Rc137431886b74a93"/>
    <hyperlink ref="A381" r:id="Rcc63ddc940484966"/>
    <hyperlink ref="E381" r:id="Rdb2ccb12eb8c44da"/>
    <hyperlink ref="S381" r:id="R53b9413890754027"/>
    <hyperlink ref="T381" r:id="R50e184c3b4574de4"/>
    <hyperlink ref="V381" r:id="R254bca4da0614714"/>
    <hyperlink ref="A382" r:id="R282729bc46a94df5"/>
    <hyperlink ref="E382" r:id="R36122f50e6594aeb"/>
    <hyperlink ref="S382" r:id="Rfafacea88a444c84"/>
    <hyperlink ref="T382" r:id="Rfba707e213ba4552"/>
    <hyperlink ref="V382" r:id="Rdbe6d4cd190a40fb"/>
    <hyperlink ref="A383" r:id="Rbc3cc4bde1b74169"/>
    <hyperlink ref="E383" r:id="Ra8d5fbef983f42c6"/>
    <hyperlink ref="S383" r:id="R27160bbf648f4f08"/>
    <hyperlink ref="T383" r:id="R759dd8d78e024c4d"/>
    <hyperlink ref="V383" r:id="R64bde71acb614dfe"/>
    <hyperlink ref="A384" r:id="R1ade42d2a3104415"/>
    <hyperlink ref="E384" r:id="R9d5b899bc7024453"/>
    <hyperlink ref="S384" r:id="R4c1294f285164cf7"/>
    <hyperlink ref="T384" r:id="Rbf11bd10633e48ec"/>
    <hyperlink ref="V384" r:id="R6e49cd3054454d6d"/>
    <hyperlink ref="A385" r:id="Rf4d8d2c67fb44cab"/>
    <hyperlink ref="E385" r:id="R070c6c082bc14fd4"/>
    <hyperlink ref="R385" r:id="R04f21469502c4d92"/>
    <hyperlink ref="S385" r:id="Rdc8942e2516a43a1"/>
    <hyperlink ref="T385" r:id="Rb4f7c725d1084878"/>
    <hyperlink ref="V385" r:id="Rdcf1818cd9644c26"/>
    <hyperlink ref="A386" r:id="Rfda924f9c6654b09"/>
    <hyperlink ref="E386" r:id="Ra758589b28cd45f6"/>
    <hyperlink ref="R386" r:id="R0f46e4ec20ac4e74"/>
    <hyperlink ref="S386" r:id="R2342d4b922bf4811"/>
    <hyperlink ref="T386" r:id="Rab1caccf552c436a"/>
    <hyperlink ref="V386" r:id="Rfbfa3d2d9f0144df"/>
    <hyperlink ref="A387" r:id="Rea5037dab3ed44c2"/>
    <hyperlink ref="E387" r:id="Rfa4057eccef649ce"/>
    <hyperlink ref="R387" r:id="R3991977c2355430c"/>
    <hyperlink ref="S387" r:id="Rf9132d73edf34374"/>
    <hyperlink ref="T387" r:id="R8229303286b943df"/>
    <hyperlink ref="V387" r:id="R91cf4f5cc7fe411c"/>
    <hyperlink ref="A388" r:id="R93136f038bc04c3a"/>
    <hyperlink ref="E388" r:id="R0d2e6bad735d40cd"/>
    <hyperlink ref="S388" r:id="R8bdd46c940224f56"/>
    <hyperlink ref="T388" r:id="R45e129b5dcba41ae"/>
    <hyperlink ref="V388" r:id="R6590088f80344b7d"/>
    <hyperlink ref="A389" r:id="R358b363ee7504be8"/>
    <hyperlink ref="E389" r:id="Rd5d81785a0924bfa"/>
    <hyperlink ref="S389" r:id="Rb6c27a86c44f421b"/>
    <hyperlink ref="T389" r:id="Rb74225e5cb114783"/>
    <hyperlink ref="V389" r:id="Rd493cd8c68cb44e3"/>
    <hyperlink ref="A390" r:id="R91d904cf57b84af9"/>
    <hyperlink ref="E390" r:id="Rab30a2a0a87a4779"/>
    <hyperlink ref="S390" r:id="R459e147c43da42c0"/>
    <hyperlink ref="T390" r:id="R36efc44b78ec4ce7"/>
    <hyperlink ref="V390" r:id="Re9f948e45bfe45c9"/>
    <hyperlink ref="A391" r:id="R4173d64342aa4ed3"/>
    <hyperlink ref="E391" r:id="Rbe70c7873b3a4b0c"/>
    <hyperlink ref="S391" r:id="R5c127daca8784f70"/>
    <hyperlink ref="T391" r:id="Rfdcadb718d4b45e8"/>
    <hyperlink ref="V391" r:id="R86217f1f4b334a9c"/>
    <hyperlink ref="A392" r:id="R6e8997f9dad84660"/>
    <hyperlink ref="E392" r:id="R95f26e5b708c4f3c"/>
    <hyperlink ref="R392" r:id="R1f1498da21f14f92"/>
    <hyperlink ref="S392" r:id="R3eb173fa1a934ef9"/>
    <hyperlink ref="T392" r:id="Rd3894271c9774c9a"/>
    <hyperlink ref="V392" r:id="Rbcb7afe7f26743bf"/>
    <hyperlink ref="A393" r:id="R6d4e1e71ee2040f6"/>
    <hyperlink ref="E393" r:id="Rdcbb025bcdda41dc"/>
    <hyperlink ref="R393" r:id="Rc18141549ab94158"/>
    <hyperlink ref="S393" r:id="R3d8843555deb4185"/>
    <hyperlink ref="T393" r:id="R7ac232d841274564"/>
    <hyperlink ref="V393" r:id="Rc843d38e59a34e3c"/>
    <hyperlink ref="A394" r:id="R9f766d0b442a41d9"/>
    <hyperlink ref="E394" r:id="Rf695ee255ca74b09"/>
    <hyperlink ref="R394" r:id="R1c0bd7ad544a446a"/>
    <hyperlink ref="S394" r:id="Rc043e0c9c21b4b4e"/>
    <hyperlink ref="T394" r:id="Re76c7db704d1433f"/>
    <hyperlink ref="V394" r:id="R248a4ba074484aef"/>
    <hyperlink ref="A395" r:id="R25f3f119ee5b46c5"/>
    <hyperlink ref="E395" r:id="R7cd9b61e044f4ef3"/>
    <hyperlink ref="S395" r:id="Rf88a42e4108247fc"/>
    <hyperlink ref="T395" r:id="Redbbe279646842d5"/>
    <hyperlink ref="V395" r:id="Rbfee1a8dc0b044a3"/>
    <hyperlink ref="A396" r:id="Rd4e139793e0745a7"/>
    <hyperlink ref="E396" r:id="R898fdbdf5b1e4cca"/>
    <hyperlink ref="S396" r:id="R8310e83720ee42cf"/>
    <hyperlink ref="T396" r:id="R1d84015cec9e4509"/>
    <hyperlink ref="V396" r:id="R29f1caf8f7e645cf"/>
    <hyperlink ref="A397" r:id="R6f34e3aa100d48b7"/>
    <hyperlink ref="E397" r:id="R531f7e98e22b44bd"/>
    <hyperlink ref="S397" r:id="Rc7240712ae5d49b0"/>
    <hyperlink ref="T397" r:id="Rd7060897716a4f95"/>
    <hyperlink ref="V397" r:id="R707c6c7689b94823"/>
    <hyperlink ref="A398" r:id="Re5c924c5034e42b3"/>
    <hyperlink ref="E398" r:id="R19078089b57c48cf"/>
    <hyperlink ref="R398" r:id="R8f189444f7034e0b"/>
    <hyperlink ref="S398" r:id="Rc6a8cb10ccb44136"/>
    <hyperlink ref="T398" r:id="R2fe16ac0f0194f81"/>
    <hyperlink ref="V398" r:id="R4f7824bf75d04490"/>
    <hyperlink ref="A399" r:id="Rdde5ffead30847bf"/>
    <hyperlink ref="E399" r:id="R68438387e0974aa2"/>
    <hyperlink ref="R399" r:id="R4265318a2c6f4c8c"/>
    <hyperlink ref="S399" r:id="R18bf19fb8b5d414b"/>
    <hyperlink ref="T399" r:id="R5ee632b5339f4e1a"/>
    <hyperlink ref="V399" r:id="Rdb72832a52804fdd"/>
    <hyperlink ref="A400" r:id="Radf110f09cfe45b1"/>
    <hyperlink ref="E400" r:id="Rb65d9f59adec49a4"/>
    <hyperlink ref="R400" r:id="Ra72d853e9a2d4eb7"/>
    <hyperlink ref="S400" r:id="Rbfb7c7b957f540f5"/>
    <hyperlink ref="T400" r:id="Reab36eb9b63a48bf"/>
    <hyperlink ref="V400" r:id="R653f216cd0a9485f"/>
    <hyperlink ref="A401" r:id="R61f3b751790f4749"/>
    <hyperlink ref="E401" r:id="Rbb6d498a01da46d0"/>
    <hyperlink ref="R401" r:id="R1623fe0d9da941e7"/>
    <hyperlink ref="S401" r:id="R575b7c71e72e470d"/>
    <hyperlink ref="T401" r:id="Ra10f3a0527a74f67"/>
    <hyperlink ref="V401" r:id="R384f81e240ec45d8"/>
    <hyperlink ref="A402" r:id="R8ba5fe7b908340d9"/>
    <hyperlink ref="E402" r:id="Re9dc9b877c2b4956"/>
    <hyperlink ref="S402" r:id="R80a19c6d42644c92"/>
    <hyperlink ref="T402" r:id="R78c5a92949e449fa"/>
    <hyperlink ref="V402" r:id="R6c051711cd9e429d"/>
    <hyperlink ref="A403" r:id="R8b4c5596b4b04377"/>
    <hyperlink ref="E403" r:id="Rb4576c9dcce04fb1"/>
    <hyperlink ref="S403" r:id="Rff55714cf36d4a81"/>
    <hyperlink ref="T403" r:id="R3a13d2a1e0c6424a"/>
    <hyperlink ref="V403" r:id="Ra48f35287a0f44ae"/>
    <hyperlink ref="E404" r:id="R4b56e4cab46e4011"/>
    <hyperlink ref="S404" r:id="R0cf4d5a1846b4228"/>
    <hyperlink ref="T404" r:id="R2718b0fae0014e66"/>
    <hyperlink ref="V404" r:id="R0acdd8b60693429d"/>
    <hyperlink ref="E405" r:id="R78f3bd6c984242c9"/>
    <hyperlink ref="S405" r:id="R49fa75d9ece447b5"/>
    <hyperlink ref="T405" r:id="Rad46d20272de421b"/>
    <hyperlink ref="V405" r:id="Raea2227746bc4615"/>
    <hyperlink ref="A406" r:id="R80979aeeb45d450d"/>
    <hyperlink ref="E406" r:id="R1da37af5dd6a4d98"/>
    <hyperlink ref="R406" r:id="Rda671529580b41e7"/>
    <hyperlink ref="S406" r:id="Rb59a6fb7148f460d"/>
    <hyperlink ref="T406" r:id="R806972cb72dd4c83"/>
    <hyperlink ref="V406" r:id="R40d4d3b9806b47cc"/>
    <hyperlink ref="A407" r:id="Rf2160c077e444704"/>
    <hyperlink ref="E407" r:id="R001df656d83c48a2"/>
    <hyperlink ref="S407" r:id="R12ef1b36bf0c49ab"/>
    <hyperlink ref="T407" r:id="R1027d17e5e034669"/>
    <hyperlink ref="V407" r:id="Re569205984e34556"/>
    <hyperlink ref="A408" r:id="R184f8499edee4597"/>
    <hyperlink ref="E408" r:id="R81b371dec4ff43e9"/>
    <hyperlink ref="S408" r:id="Rcb4fc1c1e48d4185"/>
    <hyperlink ref="A409" r:id="R9d83e082f5a843d6"/>
    <hyperlink ref="E409" r:id="Rfaa76b990db3470c"/>
    <hyperlink ref="R409" r:id="Rb9d97e5fb77c4717"/>
    <hyperlink ref="S409" r:id="R3344a1c4c5504e3e"/>
    <hyperlink ref="T409" r:id="R9f01643e383f476e"/>
    <hyperlink ref="A410" r:id="Rb8d19f5ff0d24f2a"/>
    <hyperlink ref="E410" r:id="R2d6b781ea124470c"/>
    <hyperlink ref="R410" r:id="R844dc44f7f36454b"/>
    <hyperlink ref="S410" r:id="R16a141362ac8431f"/>
    <hyperlink ref="T410" r:id="R39902e95e3ae412f"/>
    <hyperlink ref="A411" r:id="Rb4bac787a8f040ce"/>
    <hyperlink ref="E411" r:id="R5cc9d4dd867d4219"/>
    <hyperlink ref="R411" r:id="R1d84ef3c96d64663"/>
    <hyperlink ref="S411" r:id="Rddee5796847c4271"/>
    <hyperlink ref="T411" r:id="R1c8e2ada49984ae3"/>
    <hyperlink ref="V411" r:id="R2b046372bcb44bec"/>
    <hyperlink ref="A412" r:id="R78664ae1bb3a4a47"/>
    <hyperlink ref="E412" r:id="Rabe7307d40394fa5"/>
    <hyperlink ref="S412" r:id="R819c22bf3b3245e4"/>
    <hyperlink ref="T412" r:id="R3df6374a1e5c4c39"/>
    <hyperlink ref="V412" r:id="R175f627022d94a9b"/>
    <hyperlink ref="A413" r:id="R72eb9eb2ccc54b37"/>
    <hyperlink ref="E413" r:id="R26d14beb2f2943d2"/>
    <hyperlink ref="R413" r:id="R7c07a723cda242e7"/>
    <hyperlink ref="S413" r:id="R7fa26d4b1b39433d"/>
    <hyperlink ref="T413" r:id="R71482cb54d1646a9"/>
    <hyperlink ref="V413" r:id="R9d8455a9e983405c"/>
    <hyperlink ref="A414" r:id="R1c32ec55a2124d90"/>
    <hyperlink ref="E414" r:id="R67ef064af3ae4506"/>
    <hyperlink ref="S414" r:id="R56374a5622d64d63"/>
    <hyperlink ref="T414" r:id="R6f73cf1bb58440ec"/>
    <hyperlink ref="V414" r:id="Rb7197b01343940ee"/>
    <hyperlink ref="A415" r:id="R4a557d20ee734bb7"/>
    <hyperlink ref="E415" r:id="R1ebc18533d91471c"/>
    <hyperlink ref="S415" r:id="Rb2e02f4dca7c4cac"/>
    <hyperlink ref="V415" r:id="Rc0e1153b7c084df2"/>
    <hyperlink ref="A416" r:id="R1281ce8e12a44fd5"/>
    <hyperlink ref="E416" r:id="R2123de37b29c4e64"/>
    <hyperlink ref="S416" r:id="R63d61e6ad039421e"/>
    <hyperlink ref="V416" r:id="Reb006ccb8e414f18"/>
    <hyperlink ref="A417" r:id="Rd900c62a0baf4109"/>
    <hyperlink ref="E417" r:id="Ra39161931cc64d92"/>
    <hyperlink ref="R417" r:id="R7c2e5a55bafb4379"/>
    <hyperlink ref="S417" r:id="Recb68662397b4341"/>
    <hyperlink ref="T417" r:id="R2ffb951e87e34d33"/>
    <hyperlink ref="V417" r:id="R664aafc27b924e86"/>
    <hyperlink ref="A418" r:id="R090c63d09c7e4284"/>
    <hyperlink ref="E418" r:id="R946a91d6799b409b"/>
    <hyperlink ref="R418" r:id="Re03939b05cc74486"/>
    <hyperlink ref="S418" r:id="Rbfc9c9d2a0c44c2f"/>
    <hyperlink ref="T418" r:id="R12ce250d5edb4ecf"/>
    <hyperlink ref="V418" r:id="R23cb7cfe435a40c7"/>
    <hyperlink ref="A419" r:id="R60653d22f0e6448b"/>
    <hyperlink ref="E419" r:id="Ra953a08534ef42d3"/>
    <hyperlink ref="R419" r:id="R1a7decfcfddf471b"/>
    <hyperlink ref="S419" r:id="R584ed0e897e44568"/>
    <hyperlink ref="T419" r:id="R561135f8bfe94456"/>
    <hyperlink ref="V419" r:id="Ree181a5cc8524485"/>
    <hyperlink ref="A420" r:id="Ra46cff62cf0448d9"/>
    <hyperlink ref="E420" r:id="R9184cc078b7248f0"/>
    <hyperlink ref="S420" r:id="Rc6585cc81c39471e"/>
    <hyperlink ref="T420" r:id="R564b0c2775794e94"/>
    <hyperlink ref="V420" r:id="R4e6674380c914040"/>
    <hyperlink ref="A421" r:id="Rca6edd16773a4768"/>
    <hyperlink ref="E421" r:id="R02db1ed297d848ea"/>
    <hyperlink ref="R421" r:id="Ra0c4b9a6b63d4059"/>
    <hyperlink ref="S421" r:id="R1142492d85054089"/>
    <hyperlink ref="T421" r:id="Rbe9c980402e84320"/>
    <hyperlink ref="V421" r:id="R8cb00969dd4e431e"/>
    <hyperlink ref="A422" r:id="R70c48f0b443e4a36"/>
    <hyperlink ref="E422" r:id="R365119300ff74785"/>
    <hyperlink ref="R422" r:id="R0046063a7a54411d"/>
    <hyperlink ref="S422" r:id="Reaad46eaebf74f4c"/>
    <hyperlink ref="A423" r:id="Re42bde0660b0441a"/>
    <hyperlink ref="E423" r:id="Re031fb1e2abd43a9"/>
    <hyperlink ref="S423" r:id="Rc9e52b25c35942ef"/>
    <hyperlink ref="T423" r:id="Rb0c2d99047c24923"/>
    <hyperlink ref="V423" r:id="R990bfe5e2c914d6f"/>
    <hyperlink ref="A424" r:id="Rb65019fd41e84be1"/>
    <hyperlink ref="E424" r:id="R21d59c64d7944817"/>
    <hyperlink ref="S424" r:id="R6ee6fc2a4c75449f"/>
    <hyperlink ref="T424" r:id="R83ace98805914e74"/>
    <hyperlink ref="V424" r:id="Rd87dcd905abd45bb"/>
    <hyperlink ref="E425" r:id="R014f0bdd1f2448c9"/>
    <hyperlink ref="S425" r:id="R14fbfa2f927d4da0"/>
    <hyperlink ref="T425" r:id="R2f66d849bbd5412c"/>
    <hyperlink ref="V425" r:id="Rec7341117b714336"/>
    <hyperlink ref="A426" r:id="R8391ce1a25174ae1"/>
    <hyperlink ref="E426" r:id="R702dd3f4b6404c21"/>
    <hyperlink ref="R426" r:id="Rf9af068c25ef455c"/>
    <hyperlink ref="S426" r:id="R958ff798cb0c4754"/>
    <hyperlink ref="T426" r:id="R7e87d180d5f24220"/>
    <hyperlink ref="V426" r:id="R613cc85930c84d5b"/>
    <hyperlink ref="A427" r:id="Rc4e275ef05eb42d9"/>
    <hyperlink ref="E427" r:id="Ra11666ae092c4372"/>
    <hyperlink ref="R427" r:id="R62d7000d837f40c1"/>
    <hyperlink ref="S427" r:id="Rfe071daed2724d7d"/>
    <hyperlink ref="T427" r:id="Rde24e13bebbe45e3"/>
    <hyperlink ref="V427" r:id="Rd0a89c746f8f4f07"/>
    <hyperlink ref="A428" r:id="Rd15253bd6d8440b3"/>
    <hyperlink ref="E428" r:id="Rea3895f81a5e4179"/>
    <hyperlink ref="R428" r:id="R9573da07d2d84fdb"/>
    <hyperlink ref="S428" r:id="R284ac465145e418e"/>
    <hyperlink ref="T428" r:id="R34aba5cc33d543b0"/>
    <hyperlink ref="V428" r:id="R4c00f9e6fe5143e7"/>
    <hyperlink ref="A429" r:id="Rf672b522c3ed4654"/>
    <hyperlink ref="E429" r:id="Rdb555675e2504829"/>
    <hyperlink ref="R429" r:id="Rf2e489e5640a4054"/>
    <hyperlink ref="S429" r:id="Rd631eb6c87704d18"/>
    <hyperlink ref="T429" r:id="R87e03fd131724ee0"/>
    <hyperlink ref="V429" r:id="R45d4896e5f554b00"/>
    <hyperlink ref="A430" r:id="Re509ce2f716e414f"/>
    <hyperlink ref="E430" r:id="Rbd0eb0307ca64bf2"/>
    <hyperlink ref="R430" r:id="R90c5e732a0d44c8d"/>
    <hyperlink ref="S430" r:id="R3d0ebc1a40c647f1"/>
    <hyperlink ref="T430" r:id="Rc97cda35a02a4506"/>
    <hyperlink ref="V430" r:id="R268b141130884d14"/>
    <hyperlink ref="A431" r:id="R2bf00e4fe4fa4bb8"/>
    <hyperlink ref="E431" r:id="Rfd2e21ccdfe34b16"/>
    <hyperlink ref="R431" r:id="R633aa3421cc24f1d"/>
    <hyperlink ref="S431" r:id="Rec4c5f2d3e0246f2"/>
    <hyperlink ref="T431" r:id="Rd05a7ff073c24c72"/>
    <hyperlink ref="V431" r:id="R6aa19577cb1b43da"/>
    <hyperlink ref="A432" r:id="R4ced20621c1b406e"/>
    <hyperlink ref="E432" r:id="Rf60fd0eaa8c0463e"/>
    <hyperlink ref="S432" r:id="R4039a1e3633542a1"/>
    <hyperlink ref="T432" r:id="Rb0d3f0fe97a4404d"/>
    <hyperlink ref="V432" r:id="Rcaf62bb73aa14af1"/>
    <hyperlink ref="A433" r:id="Rade0133eeeb943fd"/>
    <hyperlink ref="E433" r:id="Ref986c3fa8ff4c18"/>
    <hyperlink ref="S433" r:id="R8f21b8a126b64ac8"/>
    <hyperlink ref="T433" r:id="Re991aa875e684e1b"/>
    <hyperlink ref="V433" r:id="R4c5fe082c9a3462d"/>
    <hyperlink ref="A434" r:id="Rd36a22e7b5404c14"/>
    <hyperlink ref="E434" r:id="R5f35cb60c1684f98"/>
    <hyperlink ref="S434" r:id="Rf5dc64f986394a24"/>
    <hyperlink ref="T434" r:id="Re350ad10aa0e40b9"/>
    <hyperlink ref="V434" r:id="Rd9ead45fccd244e8"/>
    <hyperlink ref="A435" r:id="R8805d5987cd345de"/>
    <hyperlink ref="E435" r:id="Rec6500c16ac7402b"/>
    <hyperlink ref="R435" r:id="Ra2003cbc57fb45c4"/>
    <hyperlink ref="S435" r:id="R6714797d8dcb41db"/>
    <hyperlink ref="T435" r:id="R63841c28adcc4576"/>
    <hyperlink ref="V435" r:id="Raaa17e86d6404d96"/>
    <hyperlink ref="A436" r:id="R05c68bd99aad4bf1"/>
    <hyperlink ref="E436" r:id="R2c98893819c74934"/>
    <hyperlink ref="S436" r:id="R26c1b69ab3c6477e"/>
    <hyperlink ref="T436" r:id="Rb55f60c1a6c6442a"/>
    <hyperlink ref="V436" r:id="Rbc69c94c421b4262"/>
    <hyperlink ref="A437" r:id="R9f123e95a48244a8"/>
    <hyperlink ref="E437" r:id="R1ec66229342b4373"/>
    <hyperlink ref="S437" r:id="Re9f078a740eb49c5"/>
    <hyperlink ref="T437" r:id="R6c11e8beddb94462"/>
    <hyperlink ref="V437" r:id="Rcccc4d5cbb184608"/>
    <hyperlink ref="A438" r:id="Rc0afe08c52ec41cf"/>
    <hyperlink ref="E438" r:id="R38d8efecd82240c0"/>
    <hyperlink ref="S438" r:id="R8c30fcc41e784a8e"/>
    <hyperlink ref="T438" r:id="R88958337bd494483"/>
    <hyperlink ref="V438" r:id="R599378d97ba84194"/>
    <hyperlink ref="A439" r:id="R561245b9d2634f84"/>
    <hyperlink ref="E439" r:id="R0c8932080a224dcc"/>
    <hyperlink ref="R439" r:id="R03a2052207a94d5a"/>
    <hyperlink ref="S439" r:id="R0b20ad85d5ee4238"/>
    <hyperlink ref="T439" r:id="R68295ea6fa0244a9"/>
    <hyperlink ref="V439" r:id="R9985cd9a2210449f"/>
    <hyperlink ref="A440" r:id="R9346d36a26ce41da"/>
    <hyperlink ref="E440" r:id="Ra7f550c8929b462d"/>
    <hyperlink ref="R440" r:id="Redb21cccc17a4e56"/>
    <hyperlink ref="S440" r:id="Read64db8b56147f0"/>
    <hyperlink ref="T440" r:id="Ree7aadd9eb424645"/>
    <hyperlink ref="V440" r:id="R748da627f986410f"/>
    <hyperlink ref="A441" r:id="R1d004cccf5314cca"/>
    <hyperlink ref="E441" r:id="R3f0249479c894095"/>
    <hyperlink ref="S441" r:id="Ra4033131285a4255"/>
    <hyperlink ref="T441" r:id="R2876e0376df64663"/>
    <hyperlink ref="V441" r:id="R8165b40e6a854ff9"/>
    <hyperlink ref="A442" r:id="R2d62ccd0a63e40ea"/>
    <hyperlink ref="E442" r:id="R43a58fbe014f4e29"/>
    <hyperlink ref="R442" r:id="R0421513ccf094732"/>
    <hyperlink ref="S442" r:id="R8f3cc5f6282e4e1e"/>
    <hyperlink ref="T442" r:id="Rb768067b4edc4099"/>
    <hyperlink ref="V442" r:id="R891498eae89742ee"/>
    <hyperlink ref="A443" r:id="R472964e01f084f2f"/>
    <hyperlink ref="E443" r:id="R15efdf6255834461"/>
    <hyperlink ref="S443" r:id="Ra4509a2be04e404c"/>
    <hyperlink ref="T443" r:id="Rdcae9bd3d82d4d8f"/>
    <hyperlink ref="V443" r:id="R53f517c7191a4c08"/>
    <hyperlink ref="A444" r:id="Rf2a56c7161434f13"/>
    <hyperlink ref="E444" r:id="R0ecad92b17bb4d97"/>
    <hyperlink ref="S444" r:id="R2efd344008364477"/>
    <hyperlink ref="T444" r:id="Rcdb7b2b5ffa24923"/>
    <hyperlink ref="V444" r:id="R67dd5eea963d422e"/>
    <hyperlink ref="A445" r:id="R28d0c9c109b74f09"/>
    <hyperlink ref="E445" r:id="Rcecca209684641b0"/>
    <hyperlink ref="R445" r:id="R206ca6a3098d4363"/>
    <hyperlink ref="S445" r:id="R60fdab19b2bb434c"/>
    <hyperlink ref="T445" r:id="R5b618d91dc2842bc"/>
    <hyperlink ref="V445" r:id="Rdc73fd250ba84d08"/>
    <hyperlink ref="A446" r:id="Rd06d3f3910af4494"/>
    <hyperlink ref="E446" r:id="R4aa3f7ff3c62484b"/>
    <hyperlink ref="S446" r:id="R20da71033a98418b"/>
    <hyperlink ref="T446" r:id="R5aeb4f506ae04440"/>
    <hyperlink ref="V446" r:id="R82352a8e489f4d9a"/>
    <hyperlink ref="A447" r:id="R4c46906f67654c7b"/>
    <hyperlink ref="E447" r:id="Rb05e2d1e2932426e"/>
    <hyperlink ref="S447" r:id="R59f98b17b9c44ebd"/>
    <hyperlink ref="T447" r:id="R0e14f248eb994724"/>
    <hyperlink ref="V447" r:id="R82aac8aa8a124627"/>
    <hyperlink ref="A448" r:id="Re7970d9315ee4a13"/>
    <hyperlink ref="E448" r:id="Rf631267d48154dff"/>
    <hyperlink ref="S448" r:id="Rc2cc3dffb39644b5"/>
    <hyperlink ref="T448" r:id="R0d860f202440435a"/>
    <hyperlink ref="V448" r:id="Re1a03b445d9a42df"/>
    <hyperlink ref="A449" r:id="R03da72c48b5741b8"/>
    <hyperlink ref="E449" r:id="R52b16564d059488f"/>
    <hyperlink ref="S449" r:id="Re16ef873d10f4196"/>
    <hyperlink ref="T449" r:id="R57e61ab349244def"/>
    <hyperlink ref="V449" r:id="R52dc7efbabff4f8f"/>
    <hyperlink ref="A450" r:id="R1eb85a9bf33c453e"/>
    <hyperlink ref="E450" r:id="Rea1bf8c77eef4f2f"/>
    <hyperlink ref="R450" r:id="Rec134b64406a4893"/>
    <hyperlink ref="S450" r:id="R9992fe8702d24fbf"/>
    <hyperlink ref="T450" r:id="R63e873c867704bea"/>
    <hyperlink ref="V450" r:id="R7aa629077f1f456b"/>
    <hyperlink ref="A451" r:id="R0d4ee0a210ef4841"/>
    <hyperlink ref="E451" r:id="Rcd580312fbdb4cfc"/>
    <hyperlink ref="S451" r:id="R618cc302458d430e"/>
    <hyperlink ref="T451" r:id="R0068ddd40d8c44ca"/>
    <hyperlink ref="V451" r:id="R1900c0acdaf141bb"/>
    <hyperlink ref="A452" r:id="R4a58c67205a04dd4"/>
    <hyperlink ref="E452" r:id="R510debcc2d5e427d"/>
    <hyperlink ref="S452" r:id="R6a58e2cad22d4de8"/>
    <hyperlink ref="T452" r:id="R1840874e00fb4ba7"/>
    <hyperlink ref="V452" r:id="R3b0215a0c7074d5d"/>
    <hyperlink ref="A453" r:id="R4b7080d8d5fd43a4"/>
    <hyperlink ref="E453" r:id="R348d6ef2a98946bb"/>
    <hyperlink ref="R453" r:id="Ra642216d28684850"/>
    <hyperlink ref="S453" r:id="Rb38ea341a3244b54"/>
    <hyperlink ref="T453" r:id="R7023262c9375478b"/>
    <hyperlink ref="V453" r:id="R574161588c3f488b"/>
    <hyperlink ref="A454" r:id="R2fa4cc933c1a461a"/>
    <hyperlink ref="E454" r:id="R3fbf8866ee034b27"/>
    <hyperlink ref="S454" r:id="Rd175d7aa4c584c25"/>
    <hyperlink ref="T454" r:id="Rd42e34c902814fbf"/>
    <hyperlink ref="V454" r:id="R0ac2ddb133224e66"/>
    <hyperlink ref="A455" r:id="Rd9f2c21854da4a44"/>
    <hyperlink ref="E455" r:id="R70188b1136d84d1d"/>
    <hyperlink ref="R455" r:id="Re81285c3980e4c35"/>
    <hyperlink ref="S455" r:id="Rbed4a44841364c10"/>
    <hyperlink ref="T455" r:id="R1284d51789eb43e5"/>
    <hyperlink ref="V455" r:id="Re0a5ab058bc14d63"/>
    <hyperlink ref="A456" r:id="Rfbbba006e91c4731"/>
    <hyperlink ref="E456" r:id="R7411f580a3ca403a"/>
    <hyperlink ref="R456" r:id="R0f84736db0a44e04"/>
    <hyperlink ref="S456" r:id="Re18c0a895dd54422"/>
    <hyperlink ref="T456" r:id="R29dae7ebfccc461b"/>
    <hyperlink ref="V456" r:id="Rcde1e6cfe412474d"/>
    <hyperlink ref="A457" r:id="R0e4acb064bbe4e46"/>
    <hyperlink ref="E457" r:id="R63e8ed437cbc4658"/>
    <hyperlink ref="S457" r:id="Rc403ef1da88b4cb5"/>
    <hyperlink ref="T457" r:id="R397034f2027c4ebe"/>
    <hyperlink ref="V457" r:id="R66df15f0c26f4308"/>
    <hyperlink ref="A458" r:id="Rba9e92667aad486a"/>
    <hyperlink ref="E458" r:id="R4084dcb81a9740fa"/>
    <hyperlink ref="R458" r:id="R9989e74973e74cc7"/>
    <hyperlink ref="S458" r:id="Rae7a435981ea4034"/>
    <hyperlink ref="T458" r:id="R91d178446c394e3c"/>
    <hyperlink ref="V458" r:id="R4d6b4d0aea5e4556"/>
    <hyperlink ref="A459" r:id="Rf74a3d89eefb4b59"/>
    <hyperlink ref="E459" r:id="Rfbc21200b0dd44ea"/>
    <hyperlink ref="S459" r:id="R586cef6972144f8c"/>
    <hyperlink ref="T459" r:id="R732f5f30093c406b"/>
    <hyperlink ref="V459" r:id="Rddac65c3556348d2"/>
    <hyperlink ref="A460" r:id="R3e4aa90f981241ea"/>
    <hyperlink ref="E460" r:id="R39ef5018453c430c"/>
    <hyperlink ref="R460" r:id="R9d518edcacb845a7"/>
    <hyperlink ref="S460" r:id="Rdff1766aa50f4d2f"/>
    <hyperlink ref="T460" r:id="Re8dbe43ef6374a00"/>
    <hyperlink ref="V460" r:id="Rb49e98cfa6d8441f"/>
    <hyperlink ref="A461" r:id="R7e4d5ced0e274191"/>
    <hyperlink ref="E461" r:id="R95281ae705a04f2d"/>
    <hyperlink ref="R461" r:id="Rcb4363bbb7cc4e17"/>
    <hyperlink ref="S461" r:id="Rab915c03fa174161"/>
    <hyperlink ref="T461" r:id="Rac803fd9446c434c"/>
    <hyperlink ref="V461" r:id="Rc1b64897e26b4972"/>
    <hyperlink ref="A462" r:id="R1d2eefb9b94e4bde"/>
    <hyperlink ref="E462" r:id="Rc8f10c319eb040f0"/>
    <hyperlink ref="R462" r:id="R56f74f852cba449e"/>
    <hyperlink ref="S462" r:id="Rdc9429b2e7c64088"/>
    <hyperlink ref="T462" r:id="Rdef6635e6e0941b4"/>
    <hyperlink ref="V462" r:id="Ra54f1c8d3ad04265"/>
    <hyperlink ref="A463" r:id="Rfec58ed864714e6a"/>
    <hyperlink ref="E463" r:id="R2f6e6e858892423d"/>
    <hyperlink ref="S463" r:id="R003230e2e2fd4f7f"/>
    <hyperlink ref="T463" r:id="R4b292ed7957b4084"/>
    <hyperlink ref="V463" r:id="R5f486f4493124181"/>
    <hyperlink ref="A464" r:id="Rac3aa5252f20411d"/>
    <hyperlink ref="E464" r:id="R8a37ec5391e545ba"/>
    <hyperlink ref="S464" r:id="Rfb9e91840b4d4469"/>
    <hyperlink ref="T464" r:id="R0c95ae198a304d77"/>
    <hyperlink ref="A465" r:id="Rd24ab1d97dac495a"/>
    <hyperlink ref="E465" r:id="Rbeaa9a4185ab4e79"/>
    <hyperlink ref="R465" r:id="R5f616be483f24a47"/>
    <hyperlink ref="S465" r:id="Rbea79ffb5e864236"/>
    <hyperlink ref="T465" r:id="R41bf9a7897234580"/>
    <hyperlink ref="V465" r:id="Recbadc0593e14262"/>
    <hyperlink ref="A466" r:id="R89f3f4f6806b46d5"/>
    <hyperlink ref="E466" r:id="R8aae7844199f463a"/>
    <hyperlink ref="S466" r:id="R23a48fc0974a4b26"/>
    <hyperlink ref="T466" r:id="Rbde3fe373d73463c"/>
    <hyperlink ref="V466" r:id="R699d643aa68c475f"/>
    <hyperlink ref="A467" r:id="R1ee81009887a48ad"/>
    <hyperlink ref="E467" r:id="Rc9fe777c35944728"/>
    <hyperlink ref="S467" r:id="R58077e4daf9f4e5c"/>
    <hyperlink ref="T467" r:id="Raa18174f0d814698"/>
    <hyperlink ref="V467" r:id="R9dfeaee4eca14504"/>
    <hyperlink ref="A468" r:id="R2bc3dc39b80e42d0"/>
    <hyperlink ref="E468" r:id="Rbbf01e6aa5794d7c"/>
    <hyperlink ref="R468" r:id="Ra038028f071f4647"/>
    <hyperlink ref="S468" r:id="Rddfb6106d80e41fe"/>
    <hyperlink ref="T468" r:id="R7c3697df15024eb8"/>
    <hyperlink ref="V468" r:id="R16c5b19d5a6c4388"/>
    <hyperlink ref="A469" r:id="R6334900b409648ac"/>
    <hyperlink ref="E469" r:id="R5aaf1046b0154f9b"/>
    <hyperlink ref="S469" r:id="R554161ae465949ca"/>
    <hyperlink ref="T469" r:id="R67fc09d47cfc472d"/>
    <hyperlink ref="V469" r:id="R3df5d2473df84e84"/>
    <hyperlink ref="A470" r:id="Ra24e4a61b63744e9"/>
    <hyperlink ref="E470" r:id="Ra6f1be1e63124058"/>
    <hyperlink ref="R470" r:id="Rc046ba5b30bf447e"/>
    <hyperlink ref="S470" r:id="R12f33b3fd1594603"/>
    <hyperlink ref="T470" r:id="R40ba7c95218b48e7"/>
    <hyperlink ref="V470" r:id="Rc4f614b2afde4a3d"/>
    <hyperlink ref="A471" r:id="R3966964a67af43a9"/>
    <hyperlink ref="E471" r:id="Rc72c4ddd673a42c4"/>
    <hyperlink ref="R471" r:id="Rcf49f0222eba4a49"/>
    <hyperlink ref="S471" r:id="R6e12d6ed478b4328"/>
    <hyperlink ref="T471" r:id="R80a7a5e7566d40ec"/>
    <hyperlink ref="V471" r:id="R698cd2c9db904530"/>
    <hyperlink ref="A472" r:id="R8199b13fc66b4b3c"/>
    <hyperlink ref="E472" r:id="Rf7416efa94c44f03"/>
    <hyperlink ref="R472" r:id="Rb69fff950fd340d8"/>
    <hyperlink ref="S472" r:id="R2692cefb99c94775"/>
    <hyperlink ref="T472" r:id="R1b2169e13faa44ff"/>
    <hyperlink ref="V472" r:id="Rf69f78762aec4b96"/>
    <hyperlink ref="A473" r:id="R270c573ffc554563"/>
    <hyperlink ref="E473" r:id="Rb7ea9c68ab454f73"/>
    <hyperlink ref="R473" r:id="R4801ae6615184c37"/>
    <hyperlink ref="S473" r:id="Rfa5dc386c3a24448"/>
    <hyperlink ref="T473" r:id="Ra82387b98b1c49f3"/>
    <hyperlink ref="V473" r:id="Reeb80ac658a44fa2"/>
    <hyperlink ref="A474" r:id="R00c8643b073e4159"/>
    <hyperlink ref="E474" r:id="R611ac23d6e614ef8"/>
    <hyperlink ref="S474" r:id="R9b9d780e41fe4259"/>
    <hyperlink ref="T474" r:id="R01a9f0b54bf34735"/>
    <hyperlink ref="V474" r:id="R880b1db83d5943d0"/>
    <hyperlink ref="A475" r:id="R26375627d68f4f91"/>
    <hyperlink ref="E475" r:id="R591508f38c0044b3"/>
    <hyperlink ref="S475" r:id="Rb06d0807a54640c6"/>
    <hyperlink ref="T475" r:id="R36b91f01d2e14523"/>
    <hyperlink ref="V475" r:id="Reeef9604333b44f3"/>
    <hyperlink ref="A476" r:id="R4a5e4806990c41a2"/>
    <hyperlink ref="E476" r:id="R00c5b783fa8b4fe2"/>
    <hyperlink ref="S476" r:id="R224597f4cbda4438"/>
    <hyperlink ref="V476" r:id="R2d59f77e311c4c46"/>
    <hyperlink ref="A477" r:id="Raba9c07bfc424577"/>
    <hyperlink ref="E477" r:id="Rbb29e62e738845b8"/>
    <hyperlink ref="S477" r:id="R88ebba9828304bdd"/>
    <hyperlink ref="V477" r:id="R44d34a4e5e054dcf"/>
    <hyperlink ref="A478" r:id="R7382d7fcf2814bba"/>
    <hyperlink ref="E478" r:id="R2023472bffe042ab"/>
    <hyperlink ref="R478" r:id="R98ec81169b7a46a1"/>
    <hyperlink ref="S478" r:id="R79f94cb15aee43f6"/>
    <hyperlink ref="T478" r:id="R7ea704584b8746cd"/>
    <hyperlink ref="V478" r:id="R31494964516f41d9"/>
    <hyperlink ref="A479" r:id="R9e3e4d4f1cd34e4e"/>
    <hyperlink ref="E479" r:id="R4b9fd6a5fdbe4e52"/>
    <hyperlink ref="R479" r:id="R8f63b960b8354a54"/>
    <hyperlink ref="S479" r:id="R2763330fa1754bbd"/>
    <hyperlink ref="T479" r:id="Rdc6323f61be2420a"/>
    <hyperlink ref="V479" r:id="R116b10c7207a4e04"/>
    <hyperlink ref="A480" r:id="R7e9b8701d281401a"/>
    <hyperlink ref="E480" r:id="R4553aa59d4714b2d"/>
    <hyperlink ref="R480" r:id="Rfd87268ad27b422b"/>
    <hyperlink ref="S480" r:id="R32fae76079b845d6"/>
    <hyperlink ref="T480" r:id="R00513e9fa7094221"/>
    <hyperlink ref="V480" r:id="R47493a13650c40bf"/>
    <hyperlink ref="A481" r:id="R26fc61853ca24fcc"/>
    <hyperlink ref="E481" r:id="Rf268467d159946c9"/>
    <hyperlink ref="R481" r:id="R5796ac575dfd40ec"/>
    <hyperlink ref="S481" r:id="R81658995ec874e23"/>
    <hyperlink ref="T481" r:id="R2ac5c1c251f143f1"/>
    <hyperlink ref="V481" r:id="Rdb340bdbc9ca4afd"/>
    <hyperlink ref="A482" r:id="R0220bb2a1e464fda"/>
    <hyperlink ref="E482" r:id="R539ede82bb2d4c43"/>
    <hyperlink ref="R482" r:id="Rb2753b9d3d784609"/>
    <hyperlink ref="S482" r:id="Rff54e4a3953541e3"/>
    <hyperlink ref="T482" r:id="R9a10bd433e7245a8"/>
    <hyperlink ref="V482" r:id="R938e2a6d43a84849"/>
    <hyperlink ref="A483" r:id="Rfc3144a493bd49c0"/>
    <hyperlink ref="E483" r:id="R71c2b3e765c14777"/>
    <hyperlink ref="R483" r:id="R992aadf943e44dfe"/>
    <hyperlink ref="S483" r:id="R52888390ac984644"/>
    <hyperlink ref="T483" r:id="R5dd9b7ebedcc4082"/>
    <hyperlink ref="V483" r:id="Rff2e0095c12541f9"/>
    <hyperlink ref="A484" r:id="R1d4686f48a7b40ac"/>
    <hyperlink ref="E484" r:id="R7d28f4384ad44543"/>
    <hyperlink ref="V484" r:id="Rf0e4546745b64ec7"/>
    <hyperlink ref="A485" r:id="R4572a047763e4182"/>
    <hyperlink ref="E485" r:id="R51b240dd3ead4fb1"/>
    <hyperlink ref="R485" r:id="Re6271616dd39495f"/>
    <hyperlink ref="S485" r:id="R97b3ab0b60b14142"/>
    <hyperlink ref="T485" r:id="R74b6f1d4d04444ac"/>
    <hyperlink ref="V485" r:id="R540270aa7fb54a8e"/>
    <hyperlink ref="A486" r:id="Rf00a77c8bf01430e"/>
    <hyperlink ref="E486" r:id="R9146cd40f4ff4c0f"/>
    <hyperlink ref="R486" r:id="Rc83c414983a642fa"/>
    <hyperlink ref="S486" r:id="R6d9829f8eb2e4234"/>
    <hyperlink ref="T486" r:id="R8abe800dc3ea4363"/>
    <hyperlink ref="V486" r:id="R48d915221e5040af"/>
    <hyperlink ref="A487" r:id="Rdec971cc0baa412e"/>
    <hyperlink ref="E487" r:id="R62f165edd83444ab"/>
    <hyperlink ref="R487" r:id="R66d0caec05074d1e"/>
    <hyperlink ref="S487" r:id="R3bdc792ec5f44d4a"/>
    <hyperlink ref="T487" r:id="Ra00e9789f1594068"/>
    <hyperlink ref="V487" r:id="R81ee9f95cdf14b70"/>
    <hyperlink ref="A488" r:id="R17e1969431134889"/>
    <hyperlink ref="E488" r:id="Ra3e41d0f8b8e474a"/>
    <hyperlink ref="R488" r:id="R3fad8391a8a14c9a"/>
    <hyperlink ref="S488" r:id="Rafc38bfa7de74ab6"/>
    <hyperlink ref="T488" r:id="R117fec617ae84db0"/>
    <hyperlink ref="V488" r:id="R7a3b2097624f4a24"/>
    <hyperlink ref="E489" r:id="R01d03c883ccf4c59"/>
    <hyperlink ref="S489" r:id="Ra48c011f99b94f92"/>
    <hyperlink ref="T489" r:id="Rf52195f0559642e4"/>
    <hyperlink ref="V489" r:id="Rdfa8eeca369d4205"/>
    <hyperlink ref="A490" r:id="R2a9f48d6e0314af1"/>
    <hyperlink ref="E490" r:id="R6c53302322a84176"/>
    <hyperlink ref="S490" r:id="R53436f3eeaa64778"/>
    <hyperlink ref="T490" r:id="R07670c683823448c"/>
    <hyperlink ref="V490" r:id="R6ced08a6a6314611"/>
    <hyperlink ref="A491" r:id="Rfa3a3465567b48d6"/>
    <hyperlink ref="E491" r:id="R0f9d18b4f82a43bc"/>
    <hyperlink ref="S491" r:id="Re9797721a6de46c3"/>
    <hyperlink ref="T491" r:id="R13e69c8b225544e3"/>
    <hyperlink ref="V491" r:id="R64fdc03fbbb04585"/>
    <hyperlink ref="A492" r:id="R3defbbb23c3b472e"/>
    <hyperlink ref="E492" r:id="R3357b4bb3d44480d"/>
    <hyperlink ref="S492" r:id="R283289bfcc834029"/>
    <hyperlink ref="T492" r:id="R83441df69db74bf8"/>
    <hyperlink ref="V492" r:id="Rbfd16f643e844234"/>
    <hyperlink ref="A493" r:id="R72afe4a0a38a4a15"/>
    <hyperlink ref="E493" r:id="Rc587da2e1b0649d7"/>
    <hyperlink ref="S493" r:id="R2b554c9fe5ce44a4"/>
    <hyperlink ref="T493" r:id="R1efb9cfc0a0148db"/>
    <hyperlink ref="V493" r:id="R0d4ed68cb47c4b44"/>
    <hyperlink ref="E494" r:id="Rafecebbbdb0d4696"/>
    <hyperlink ref="S494" r:id="R3f5d559092af4b74"/>
    <hyperlink ref="T494" r:id="Rf822b5d442124a61"/>
    <hyperlink ref="V494" r:id="Re8392ebe4c874fdd"/>
    <hyperlink ref="A495" r:id="R70f4d972d78642c0"/>
    <hyperlink ref="E495" r:id="R04b433e53b6140a2"/>
    <hyperlink ref="S495" r:id="Rec68d5fd6c5f41c7"/>
    <hyperlink ref="T495" r:id="Rf7bd41323a2b4b8e"/>
    <hyperlink ref="V495" r:id="Rf2056a5331a247d4"/>
    <hyperlink ref="A496" r:id="R0d45f2b6c6de4e20"/>
    <hyperlink ref="E496" r:id="R39bcbc77255e4b8c"/>
    <hyperlink ref="R496" r:id="R7d8bf8255e48450f"/>
    <hyperlink ref="S496" r:id="R8ab5a60b12194cf5"/>
    <hyperlink ref="T496" r:id="R7c919b852a2b4693"/>
    <hyperlink ref="V496" r:id="R8e909fe81cbf42dc"/>
    <hyperlink ref="A497" r:id="R20fb7df5afb14ad8"/>
    <hyperlink ref="E497" r:id="R911aa0fadd294947"/>
    <hyperlink ref="S497" r:id="Ra0c38e5bb1f241d7"/>
    <hyperlink ref="T497" r:id="Re876fc467567469e"/>
    <hyperlink ref="V497" r:id="R376d0f4d8ec14194"/>
    <hyperlink ref="A498" r:id="R070d9994042b46b0"/>
    <hyperlink ref="E498" r:id="R31b0d4cbd81948b6"/>
    <hyperlink ref="S498" r:id="Ra85529f749b54ae9"/>
    <hyperlink ref="T498" r:id="R6ad730337a274250"/>
    <hyperlink ref="V498" r:id="Ra7c7d6d1199b49ef"/>
    <hyperlink ref="A499" r:id="R3ddcbf5abd1f49e3"/>
    <hyperlink ref="E499" r:id="R42826e8c59f14c21"/>
    <hyperlink ref="S499" r:id="R22faa469d1cc4ec1"/>
    <hyperlink ref="T499" r:id="R7cb4df06eb044296"/>
    <hyperlink ref="V499" r:id="Rcd6986ea86e54d59"/>
    <hyperlink ref="A500" r:id="Redb80024ce3e4787"/>
    <hyperlink ref="E500" r:id="Rc17f0cfda54c433c"/>
    <hyperlink ref="R500" r:id="R6a3563b61e4f4421"/>
    <hyperlink ref="S500" r:id="Rb6f16a4bde384577"/>
    <hyperlink ref="T500" r:id="Ra8d7aa36211e4f2b"/>
    <hyperlink ref="V500" r:id="R7e4eccd17a5e4e2a"/>
    <hyperlink ref="A501" r:id="R3dae6c455ab24b86"/>
    <hyperlink ref="E501" r:id="Ra9a2b12fa3f04014"/>
    <hyperlink ref="R501" r:id="R9ddcf227ab534966"/>
    <hyperlink ref="S501" r:id="Rc1689f1cda664cd6"/>
    <hyperlink ref="T501" r:id="R70d6f62e41cf4482"/>
    <hyperlink ref="V501" r:id="R1598444b67444fe9"/>
    <hyperlink ref="A502" r:id="R7d0fb4767498431f"/>
    <hyperlink ref="E502" r:id="R2915c6de3ba6441a"/>
    <hyperlink ref="S502" r:id="R4802dbc9b21f49ca"/>
    <hyperlink ref="T502" r:id="R35066167bed7473f"/>
    <hyperlink ref="V502" r:id="Rc29b7d8009d94a49"/>
    <hyperlink ref="A503" r:id="R3082317392ed45e4"/>
    <hyperlink ref="E503" r:id="R020ce3ba872247fb"/>
    <hyperlink ref="S503" r:id="Rba7c2313b9884790"/>
    <hyperlink ref="T503" r:id="Rbb569511cfa04269"/>
    <hyperlink ref="V503" r:id="Rc30b912dc4834d0f"/>
    <hyperlink ref="A504" r:id="R9caf39aa777a4c71"/>
    <hyperlink ref="E504" r:id="R192ae03c47b64403"/>
    <hyperlink ref="S504" r:id="Rc22ab8f6a1114c94"/>
    <hyperlink ref="T504" r:id="Rb9cc3f88bc2b4d09"/>
    <hyperlink ref="V504" r:id="R3cbfb0f34bee4d73"/>
    <hyperlink ref="A505" r:id="R54086d90a05e4f68"/>
    <hyperlink ref="E505" r:id="Rc4d7fa3cdf3647c3"/>
    <hyperlink ref="S505" r:id="Rd39598e15c1c4e71"/>
    <hyperlink ref="T505" r:id="R2a7118800bd742bf"/>
    <hyperlink ref="V505" r:id="Rb625f452d5b444ad"/>
    <hyperlink ref="A506" r:id="R969643f0cfd2458f"/>
    <hyperlink ref="E506" r:id="Racbe06a14fde4a26"/>
    <hyperlink ref="S506" r:id="Rfac84320f56247a6"/>
    <hyperlink ref="T506" r:id="Rab4b47440dc64306"/>
    <hyperlink ref="V506" r:id="Rcdce722967b84cf8"/>
    <hyperlink ref="A507" r:id="R27e717b30d914a63"/>
    <hyperlink ref="E507" r:id="R145adc37ab244361"/>
    <hyperlink ref="S507" r:id="R8c1a768c33344f86"/>
    <hyperlink ref="T507" r:id="R0e1280d930c24ce1"/>
    <hyperlink ref="V507" r:id="R68382b6afc54458e"/>
    <hyperlink ref="A508" r:id="R202de3a745814ecd"/>
    <hyperlink ref="E508" r:id="R7c6ca65ddd2544bb"/>
    <hyperlink ref="S508" r:id="R50f737ea34294614"/>
    <hyperlink ref="T508" r:id="R1b7956ab77d64b51"/>
    <hyperlink ref="V508" r:id="R270ac1a0a54c4711"/>
    <hyperlink ref="A509" r:id="Refc550d86f9c4506"/>
    <hyperlink ref="E509" r:id="R7eb6246509f548d2"/>
    <hyperlink ref="S509" r:id="R9fb1f3db5c9d4955"/>
    <hyperlink ref="T509" r:id="R0cb00d1236434451"/>
    <hyperlink ref="V509" r:id="R17318ccef4224dc5"/>
    <hyperlink ref="A510" r:id="Rccbb533ef5f842f4"/>
    <hyperlink ref="E510" r:id="R522278321a224cad"/>
    <hyperlink ref="S510" r:id="R76a29d2fc19e4ef3"/>
    <hyperlink ref="T510" r:id="Rcbcaf8d0d7854b9d"/>
    <hyperlink ref="V510" r:id="R309042a67ec3457a"/>
    <hyperlink ref="A511" r:id="R0840d6ac19324530"/>
    <hyperlink ref="E511" r:id="R88a77b9277104d1f"/>
    <hyperlink ref="S511" r:id="R5220f4214eed4e67"/>
    <hyperlink ref="T511" r:id="Rb55b40241c5a4c6e"/>
    <hyperlink ref="V511" r:id="R28cffdb7ebc84c70"/>
    <hyperlink ref="A512" r:id="R1bd143eda2c74994"/>
    <hyperlink ref="E512" r:id="R65e0817dc4914465"/>
    <hyperlink ref="S512" r:id="Rabfaa0a7477344fd"/>
    <hyperlink ref="T512" r:id="Re88a64155a334163"/>
    <hyperlink ref="V512" r:id="R123ac8f6d81347e7"/>
    <hyperlink ref="A513" r:id="Rb0d22f0d38e647ba"/>
    <hyperlink ref="E513" r:id="Rd468bc96dcd74d66"/>
    <hyperlink ref="S513" r:id="R9b78e71520ea4a53"/>
    <hyperlink ref="T513" r:id="Re3240eab15c04df2"/>
    <hyperlink ref="V513" r:id="Rf77d90fe26f447a4"/>
    <hyperlink ref="A514" r:id="Re46701f78560420e"/>
    <hyperlink ref="E514" r:id="R7c741787e4464164"/>
    <hyperlink ref="S514" r:id="R697dc51914334519"/>
    <hyperlink ref="T514" r:id="Rbcadf0145ab146fc"/>
    <hyperlink ref="V514" r:id="Ra1f7b1ed75a942e5"/>
    <hyperlink ref="A515" r:id="Rfdced24cfc0b42c8"/>
    <hyperlink ref="E515" r:id="R88b56ae0abf74dfd"/>
    <hyperlink ref="S515" r:id="R2c7b3db1e99a4d05"/>
    <hyperlink ref="T515" r:id="Ra353321c281f40df"/>
    <hyperlink ref="V515" r:id="R4993164243864b8c"/>
    <hyperlink ref="A516" r:id="R37ee456ff8924eb6"/>
    <hyperlink ref="E516" r:id="Rbe9201cc40004ca3"/>
    <hyperlink ref="S516" r:id="R45a534fcbfa54869"/>
    <hyperlink ref="T516" r:id="R1d709dbe08e14c41"/>
    <hyperlink ref="V516" r:id="R761019e3430c4e03"/>
    <hyperlink ref="A517" r:id="R770c3f75cde34fc6"/>
    <hyperlink ref="E517" r:id="R8efcebe5434241e8"/>
    <hyperlink ref="S517" r:id="Rd2898ce0186a4145"/>
    <hyperlink ref="T517" r:id="Rd51c16a7c2c647ae"/>
    <hyperlink ref="V517" r:id="Rd7f888c52454424d"/>
    <hyperlink ref="A518" r:id="R7c357ba8d801435f"/>
    <hyperlink ref="E518" r:id="R3b99b201e9ed4d93"/>
    <hyperlink ref="S518" r:id="R1605b04cd574429d"/>
    <hyperlink ref="T518" r:id="Rce08b0604a7a403a"/>
    <hyperlink ref="V518" r:id="R32bd12ee186844cf"/>
    <hyperlink ref="A519" r:id="Rd40adbe6d43344a6"/>
    <hyperlink ref="E519" r:id="R900e4b4bae6f42fe"/>
    <hyperlink ref="R519" r:id="R186bcf06b6494514"/>
    <hyperlink ref="S519" r:id="R3617d58f11d94434"/>
    <hyperlink ref="T519" r:id="Rb511e412c0db4b62"/>
    <hyperlink ref="V519" r:id="Ra944be0029604242"/>
    <hyperlink ref="A520" r:id="R3e741d42111142d3"/>
    <hyperlink ref="E520" r:id="R393b0a1bbc0349e3"/>
    <hyperlink ref="S520" r:id="R890b53d4fa054750"/>
    <hyperlink ref="V520" r:id="Rb15e20e982de4beb"/>
    <hyperlink ref="E521" r:id="R45e03999ad774523"/>
    <hyperlink ref="S521" r:id="Rac468c50deaa47c1"/>
    <hyperlink ref="T521" r:id="R8c05a37238454689"/>
    <hyperlink ref="V521" r:id="R0f95d50f634f4471"/>
    <hyperlink ref="A522" r:id="R4e99eec492d14868"/>
    <hyperlink ref="E522" r:id="R09b7a24122f74507"/>
    <hyperlink ref="R522" r:id="Re18deb847ec44c97"/>
    <hyperlink ref="S522" r:id="Rf4448282c6bf44df"/>
    <hyperlink ref="T522" r:id="R22ebff9050784676"/>
    <hyperlink ref="V522" r:id="R8be119ece31c4db7"/>
    <hyperlink ref="A523" r:id="R1a21d9df2bd147b0"/>
    <hyperlink ref="E523" r:id="R16114e35f47e4e89"/>
    <hyperlink ref="S523" r:id="R5bc83c72f7bf4abd"/>
    <hyperlink ref="T523" r:id="R3ee9e3a867224c91"/>
    <hyperlink ref="V523" r:id="Rf311bbc082c849f7"/>
    <hyperlink ref="A524" r:id="R55fd34187f79491b"/>
    <hyperlink ref="E524" r:id="R7b407faf95c24cf9"/>
    <hyperlink ref="S524" r:id="Re15604c2d733457b"/>
    <hyperlink ref="T524" r:id="Rbe628fb242554dd8"/>
    <hyperlink ref="V524" r:id="Rba5fbd44ddd74d70"/>
    <hyperlink ref="E525" r:id="Rddcc9260b6994b6b"/>
    <hyperlink ref="S525" r:id="Rffe77bee38d54dcb"/>
    <hyperlink ref="T525" r:id="Rceeb4c3e88334fc3"/>
    <hyperlink ref="V525" r:id="R4d6bdf316a8d43a9"/>
    <hyperlink ref="A526" r:id="R86fb3c69e8b34b9d"/>
    <hyperlink ref="E526" r:id="R05579347161a462d"/>
    <hyperlink ref="S526" r:id="Rbac40c21eed643bc"/>
    <hyperlink ref="T526" r:id="R09e973ed7322461e"/>
    <hyperlink ref="V526" r:id="Rc1dec124f4de472e"/>
    <hyperlink ref="A527" r:id="Rfc1451079b4e4ea3"/>
    <hyperlink ref="E527" r:id="R29e6b21159e6401c"/>
    <hyperlink ref="R527" r:id="R2f5fd1f759c6453b"/>
    <hyperlink ref="S527" r:id="Rcb9cc2f39bf34e81"/>
    <hyperlink ref="T527" r:id="Rd6b08327073e46a3"/>
    <hyperlink ref="V527" r:id="R382f90c7d8414186"/>
    <hyperlink ref="A528" r:id="R986ed5fafdcd421e"/>
    <hyperlink ref="E528" r:id="R7c273e779c714e49"/>
    <hyperlink ref="R528" r:id="R0576ae6785bd4826"/>
    <hyperlink ref="S528" r:id="Rd1b3f6cc85774e2c"/>
    <hyperlink ref="T528" r:id="Rb4cb0f8c25ed4dfb"/>
    <hyperlink ref="V528" r:id="R5445f16951a6430b"/>
    <hyperlink ref="A529" r:id="R5bebdc6c9c834ad1"/>
    <hyperlink ref="E529" r:id="Rd85de66f81cb465e"/>
    <hyperlink ref="R529" r:id="R00a6c4a66e464644"/>
    <hyperlink ref="S529" r:id="R1f742a40700e4430"/>
    <hyperlink ref="T529" r:id="R7575e212c61148b0"/>
    <hyperlink ref="V529" r:id="R8359b43b5df54115"/>
    <hyperlink ref="A530" r:id="Rf3e004ad921143ee"/>
    <hyperlink ref="E530" r:id="R2ddf2b8b54e44c73"/>
    <hyperlink ref="R530" r:id="Re6da55d8c5e14e5f"/>
    <hyperlink ref="S530" r:id="Rd041c286230c497b"/>
    <hyperlink ref="T530" r:id="Rac18648c925841fd"/>
    <hyperlink ref="V530" r:id="R9e9a871e42c6458e"/>
    <hyperlink ref="A531" r:id="Ree936036f9684d92"/>
    <hyperlink ref="E531" r:id="R9ecf684f35434c82"/>
    <hyperlink ref="R531" r:id="R37b13b10a0a14505"/>
    <hyperlink ref="S531" r:id="R532b92cf8daa4a9e"/>
    <hyperlink ref="T531" r:id="Rc1bfecba8991415f"/>
    <hyperlink ref="V531" r:id="R792f859a4f194118"/>
    <hyperlink ref="A532" r:id="Rf50c300febfd4df1"/>
    <hyperlink ref="E532" r:id="R38e0f3c3fdbd475a"/>
    <hyperlink ref="S532" r:id="Rdf915b67d0f44600"/>
    <hyperlink ref="T532" r:id="R320252d642a04e2f"/>
    <hyperlink ref="V532" r:id="Rdab2c85532014693"/>
    <hyperlink ref="A533" r:id="R9f37de940f0a4951"/>
    <hyperlink ref="E533" r:id="Rf4753c13c1034f7a"/>
    <hyperlink ref="S533" r:id="R99ad7c61ba0341ac"/>
    <hyperlink ref="T533" r:id="R777906d232c64792"/>
    <hyperlink ref="V533" r:id="R4729b2b622ae4223"/>
    <hyperlink ref="A534" r:id="R1be4a4fdc0d54e66"/>
    <hyperlink ref="E534" r:id="R8ed880b6c57c400a"/>
    <hyperlink ref="R534" r:id="R577919e1cde343bb"/>
    <hyperlink ref="S534" r:id="Reb9be86b0345497a"/>
    <hyperlink ref="T534" r:id="R1e4738119a924520"/>
    <hyperlink ref="V534" r:id="R65b3a5c4ccfd409d"/>
    <hyperlink ref="A535" r:id="Rc5f483b92ed84494"/>
    <hyperlink ref="E535" r:id="Re20b349363f84efb"/>
    <hyperlink ref="S535" r:id="R3eae1ebf14844486"/>
    <hyperlink ref="T535" r:id="Rff05fc17e4ba401c"/>
    <hyperlink ref="V535" r:id="R70e0671e03044af9"/>
    <hyperlink ref="A536" r:id="Rc9d6e078ba824a38"/>
    <hyperlink ref="E536" r:id="Rcfe8cbe09d5a49e6"/>
    <hyperlink ref="S536" r:id="R7b32a063e9ac45d7"/>
    <hyperlink ref="T536" r:id="R4dd9badae01d41d9"/>
    <hyperlink ref="V536" r:id="R2996c28a482642e4"/>
    <hyperlink ref="A537" r:id="R9c8c1524b7e14a9d"/>
    <hyperlink ref="E537" r:id="R45211ea5b37b4177"/>
    <hyperlink ref="S537" r:id="R24d25b39fc85411c"/>
    <hyperlink ref="T537" r:id="R6db65d157ea34e5d"/>
    <hyperlink ref="V537" r:id="R3659426283c94ef7"/>
    <hyperlink ref="A538" r:id="R4053f8115e844022"/>
    <hyperlink ref="E538" r:id="R0a65d24e6eb142db"/>
    <hyperlink ref="R538" r:id="Re998441e11d740b9"/>
    <hyperlink ref="S538" r:id="R0cc141eb140f4140"/>
    <hyperlink ref="T538" r:id="Rea4f7b6d49f0461a"/>
    <hyperlink ref="V538" r:id="Ra675858e48f5444d"/>
    <hyperlink ref="A539" r:id="R22cac5ed22af4900"/>
    <hyperlink ref="E539" r:id="R73d7e87895aa458d"/>
    <hyperlink ref="S539" r:id="R82ff56ff137d498b"/>
    <hyperlink ref="T539" r:id="Rc5a6cba3ab6942e3"/>
    <hyperlink ref="V539" r:id="R2ce383e51ffc4c81"/>
    <hyperlink ref="A540" r:id="R09909979f2b1464e"/>
    <hyperlink ref="E540" r:id="Rb3c5fcea853b4fef"/>
    <hyperlink ref="R540" r:id="Rd550f74dd5204075"/>
    <hyperlink ref="S540" r:id="R86e98e0ab896431e"/>
    <hyperlink ref="T540" r:id="R6914a3d9733049bc"/>
    <hyperlink ref="V540" r:id="Rb71cdd1818dc4747"/>
    <hyperlink ref="A541" r:id="R3dadd2b624744250"/>
    <hyperlink ref="E541" r:id="R012d021773ed4782"/>
    <hyperlink ref="S541" r:id="R09211c39615e46d3"/>
    <hyperlink ref="T541" r:id="R847d1fa5856f4caa"/>
    <hyperlink ref="V541" r:id="R33b6181562cf4a27"/>
    <hyperlink ref="A542" r:id="R5cf124de136a43da"/>
    <hyperlink ref="E542" r:id="R27a7c4de3d734897"/>
    <hyperlink ref="R542" r:id="R715d5bebf95d4963"/>
    <hyperlink ref="S542" r:id="R878b3dfd49984407"/>
    <hyperlink ref="V542" r:id="Ra222f15bb8d248bd"/>
    <hyperlink ref="A543" r:id="R426399385bdc43bd"/>
    <hyperlink ref="E543" r:id="R8947d8653eec427c"/>
    <hyperlink ref="R543" r:id="R8c52889b34854ade"/>
    <hyperlink ref="S543" r:id="R3809df11e6dd4b83"/>
    <hyperlink ref="T543" r:id="Ra372b7dbd397420b"/>
    <hyperlink ref="V543" r:id="R41ee27e51281488b"/>
    <hyperlink ref="A544" r:id="Re216179e568a444e"/>
    <hyperlink ref="E544" r:id="R0a74ab15d6924cbe"/>
    <hyperlink ref="R544" r:id="R2cdf6011b77e4be2"/>
    <hyperlink ref="S544" r:id="R2870aa5bff514c7a"/>
    <hyperlink ref="T544" r:id="R036e96af271247a1"/>
    <hyperlink ref="V544" r:id="R2b49408ff58e473b"/>
    <hyperlink ref="A545" r:id="R227e732f43fe4708"/>
    <hyperlink ref="E545" r:id="R2fb9030e02834a65"/>
    <hyperlink ref="R545" r:id="Rc249ce28475a4e56"/>
    <hyperlink ref="S545" r:id="R1eb22e359ad64d5b"/>
    <hyperlink ref="T545" r:id="R065225fddda9427e"/>
    <hyperlink ref="V545" r:id="Rb6e93d306b2a4c4b"/>
    <hyperlink ref="A546" r:id="R25c949b1b6cb4cd2"/>
    <hyperlink ref="E546" r:id="Rbd08b4eb7f4f4755"/>
    <hyperlink ref="R546" r:id="R18fb9353ec414a39"/>
    <hyperlink ref="S546" r:id="R2f92ba131b674062"/>
    <hyperlink ref="T546" r:id="R1be20ef079e54459"/>
    <hyperlink ref="V546" r:id="R973a1d96802e4071"/>
    <hyperlink ref="A547" r:id="R944b68420bfd40d4"/>
    <hyperlink ref="E547" r:id="R630c2d1427424f38"/>
    <hyperlink ref="S547" r:id="Rf511ad4a1e2c4a43"/>
    <hyperlink ref="T547" r:id="Rbba5b03848eb42a7"/>
    <hyperlink ref="V547" r:id="R21e984ffa99747b8"/>
    <hyperlink ref="A548" r:id="Rf25aa28732d843e5"/>
    <hyperlink ref="E548" r:id="Rbe120d8578914681"/>
    <hyperlink ref="S548" r:id="R7c2d39dccc69493d"/>
    <hyperlink ref="T548" r:id="R933504614890417f"/>
    <hyperlink ref="V548" r:id="Rf8ad299625694354"/>
    <hyperlink ref="A549" r:id="Rb7cee217a7074a2f"/>
    <hyperlink ref="E549" r:id="R412cdfdd75934e32"/>
    <hyperlink ref="S549" r:id="R453c51ed73664f6d"/>
    <hyperlink ref="T549" r:id="R104f7ab4e5674880"/>
    <hyperlink ref="V549" r:id="Rc9ced7c9e8c34e23"/>
    <hyperlink ref="A550" r:id="Rcdd1c007b1cf4c3f"/>
    <hyperlink ref="E550" r:id="Rfc59733882f644cb"/>
    <hyperlink ref="R550" r:id="Rf135dc83e5a74c02"/>
    <hyperlink ref="S550" r:id="R581f8e99ac4641b8"/>
    <hyperlink ref="T550" r:id="Re9e59e0589c64813"/>
    <hyperlink ref="V550" r:id="R82b3080b197344b3"/>
    <hyperlink ref="A551" r:id="R5155373795b7421a"/>
    <hyperlink ref="E551" r:id="Raec3875007204b79"/>
    <hyperlink ref="S551" r:id="R40b0a5a75dfa4097"/>
    <hyperlink ref="T551" r:id="Re8137a57f51744bc"/>
    <hyperlink ref="V551" r:id="R97b76f131d654f24"/>
    <hyperlink ref="A552" r:id="Rdf403859f9cf4632"/>
    <hyperlink ref="E552" r:id="Ra80004c22d824566"/>
    <hyperlink ref="S552" r:id="Rf106bca0dd4e4c4d"/>
    <hyperlink ref="T552" r:id="R109992ec624449a4"/>
    <hyperlink ref="V552" r:id="Raaf0de3470a8435c"/>
    <hyperlink ref="A553" r:id="R16139003984f42fc"/>
    <hyperlink ref="E553" r:id="Ra53cc681a19f4873"/>
    <hyperlink ref="S553" r:id="Rb8d84a5e77f3428c"/>
    <hyperlink ref="T553" r:id="Rbb7d5d758fc24c73"/>
    <hyperlink ref="V553" r:id="R299781c54f32461a"/>
    <hyperlink ref="A554" r:id="Rde2e24ab3b2046f4"/>
    <hyperlink ref="E554" r:id="Rab14b72e516e4b2d"/>
    <hyperlink ref="R554" r:id="Rf88021dbf467424a"/>
    <hyperlink ref="S554" r:id="Re4aa446653554f4e"/>
    <hyperlink ref="T554" r:id="R2f7b0e3968564413"/>
    <hyperlink ref="V554" r:id="R6eb15b530ab54709"/>
    <hyperlink ref="A555" r:id="R260c080a913a4aea"/>
    <hyperlink ref="E555" r:id="Rcbdc100a390a441f"/>
    <hyperlink ref="R555" r:id="Raee16d0028404879"/>
    <hyperlink ref="S555" r:id="R0adf4a92c1aa4cb1"/>
    <hyperlink ref="T555" r:id="R863e6cb737bd431c"/>
    <hyperlink ref="V555" r:id="R187098de17084cfc"/>
    <hyperlink ref="A556" r:id="R802e6ec1eb9b4c48"/>
    <hyperlink ref="E556" r:id="Re5155f30c47844c4"/>
    <hyperlink ref="R556" r:id="R52cc6115704c4de9"/>
    <hyperlink ref="S556" r:id="R7c585f8c0db14c54"/>
    <hyperlink ref="T556" r:id="R7c98e921e5b848aa"/>
    <hyperlink ref="V556" r:id="R3704c73c15274f2e"/>
    <hyperlink ref="A557" r:id="R3881f65c23af4753"/>
    <hyperlink ref="E557" r:id="R37118eb49b904bcf"/>
    <hyperlink ref="S557" r:id="R8b6ce3860df94e18"/>
    <hyperlink ref="T557" r:id="R1b229cef6b124df8"/>
    <hyperlink ref="V557" r:id="R5c6edc8697ba47cf"/>
    <hyperlink ref="A558" r:id="R89ec1be88ed14a0c"/>
    <hyperlink ref="E558" r:id="R5cadd22536e14099"/>
    <hyperlink ref="R558" r:id="R2b6fb56629fc44e0"/>
    <hyperlink ref="S558" r:id="R3c3d572b054346ce"/>
    <hyperlink ref="T558" r:id="R3a15f3d05aec4398"/>
    <hyperlink ref="V558" r:id="Rb56ef6cfe10e443e"/>
    <hyperlink ref="A559" r:id="Rfe0f5dbd48b64ddd"/>
    <hyperlink ref="E559" r:id="R776812866a484a3a"/>
    <hyperlink ref="R559" r:id="R3daa953330984f15"/>
    <hyperlink ref="S559" r:id="Rc555bcf280654c25"/>
    <hyperlink ref="T559" r:id="R28b1b2ee97fe4c40"/>
    <hyperlink ref="V559" r:id="R9502d24be2114d05"/>
    <hyperlink ref="A560" r:id="Rb0ed3fef26224af4"/>
    <hyperlink ref="E560" r:id="Rbd4f5f5313fb4ea6"/>
    <hyperlink ref="R560" r:id="Rb00c2cc1f69242c5"/>
    <hyperlink ref="S560" r:id="R6030f74bb3734dab"/>
    <hyperlink ref="T560" r:id="Rd7880463f8884ef7"/>
    <hyperlink ref="V560" r:id="R8c189b58c6174bad"/>
    <hyperlink ref="A561" r:id="R547c963a70fc4354"/>
    <hyperlink ref="E561" r:id="R0614a8cc0fd2465b"/>
    <hyperlink ref="S561" r:id="R78aa3bf3ce904ca2"/>
    <hyperlink ref="T561" r:id="Re194fbd91e7e4e4a"/>
    <hyperlink ref="V561" r:id="R5d54bbbd180d435e"/>
    <hyperlink ref="A562" r:id="Rbf5d0cba0fc840e9"/>
    <hyperlink ref="E562" r:id="R4701f1fc8e7b4195"/>
    <hyperlink ref="R562" r:id="R8d6756ea13854e29"/>
    <hyperlink ref="S562" r:id="R506f0e78929b465a"/>
    <hyperlink ref="T562" r:id="R611dd17db6af419e"/>
    <hyperlink ref="V562" r:id="R741d8ca4e54e4e8f"/>
    <hyperlink ref="A563" r:id="R206a7a51edc94947"/>
    <hyperlink ref="E563" r:id="R18704df54f244a29"/>
    <hyperlink ref="S563" r:id="R354045e94daf4131"/>
    <hyperlink ref="T563" r:id="Rbb8c0f9bf3f0429f"/>
    <hyperlink ref="V563" r:id="Re625f5aabbf94c86"/>
    <hyperlink ref="A564" r:id="R6fdb811044c54b6c"/>
    <hyperlink ref="E564" r:id="R65ea94ce76b7414a"/>
    <hyperlink ref="R564" r:id="Re25e9ecd5e6a4385"/>
    <hyperlink ref="S564" r:id="R9a3c0a03ade84dc8"/>
    <hyperlink ref="T564" r:id="R9eda5290590242f2"/>
    <hyperlink ref="V564" r:id="R74aab04a790f4412"/>
    <hyperlink ref="A565" r:id="R8d155df1314d4cef"/>
    <hyperlink ref="E565" r:id="Ree9a764bfd9f4ce7"/>
    <hyperlink ref="R565" r:id="R82e228a7c13f4014"/>
    <hyperlink ref="S565" r:id="Refb6ef52001e45c1"/>
    <hyperlink ref="A566" r:id="R708433f5b51d469f"/>
    <hyperlink ref="E566" r:id="R21ba353e36ed4bc7"/>
    <hyperlink ref="S566" r:id="Rc39750b90d194754"/>
    <hyperlink ref="V566" r:id="R8277b3d837214a4e"/>
    <hyperlink ref="A567" r:id="R58dcea79c9124da7"/>
    <hyperlink ref="E567" r:id="Rd129f372d38e418c"/>
    <hyperlink ref="S567" r:id="R98116b393e924749"/>
    <hyperlink ref="V567" r:id="R3e23030a942845d2"/>
    <hyperlink ref="A568" r:id="R7db7c87abead41fe"/>
    <hyperlink ref="E568" r:id="R3fec402cd27d4bb5"/>
    <hyperlink ref="S568" r:id="Rd32044fce80b44eb"/>
    <hyperlink ref="V568" r:id="R07d1e0ba67d04733"/>
    <hyperlink ref="A569" r:id="R860dea7e6c3146f2"/>
    <hyperlink ref="E569" r:id="R8c07c5ef94b64a34"/>
    <hyperlink ref="S569" r:id="R6e38d19cf2c641e5"/>
    <hyperlink ref="V569" r:id="R3a655a8087d94eba"/>
    <hyperlink ref="A570" r:id="R0ec3288d9f684e79"/>
    <hyperlink ref="E570" r:id="R5c926c56d7d34998"/>
    <hyperlink ref="S570" r:id="R60307fd436be4edf"/>
    <hyperlink ref="T570" r:id="R086df2783e2848e9"/>
    <hyperlink ref="V570" r:id="R3d9ef3ed751f4ab8"/>
    <hyperlink ref="A571" r:id="Re25702a3523840ff"/>
    <hyperlink ref="E571" r:id="R930e65f94bee482f"/>
    <hyperlink ref="A572" r:id="R464bfce9f3384ce9"/>
    <hyperlink ref="E572" r:id="R9fe3bcd93dc54648"/>
    <hyperlink ref="S572" r:id="R886b5779ed674de4"/>
    <hyperlink ref="T572" r:id="R75b8cc6ed28e4891"/>
    <hyperlink ref="V572" r:id="R568502da0c234d48"/>
    <hyperlink ref="A573" r:id="R696deec711b64d97"/>
    <hyperlink ref="E573" r:id="R76f396a82608423d"/>
    <hyperlink ref="S573" r:id="R78de3063f55d42c8"/>
    <hyperlink ref="T573" r:id="Rb01370a289f34d4a"/>
    <hyperlink ref="V573" r:id="Rb82d64c65e384f98"/>
    <hyperlink ref="A574" r:id="R39f6a1c2eabb40b3"/>
    <hyperlink ref="E574" r:id="Ra253dec3e3e74017"/>
    <hyperlink ref="S574" r:id="R7dfee0332f334db0"/>
    <hyperlink ref="T574" r:id="R2adb2b1aa8c44cd7"/>
    <hyperlink ref="V574" r:id="R080f64322cc14851"/>
    <hyperlink ref="A575" r:id="R8a6d256fb9924b6e"/>
    <hyperlink ref="E575" r:id="R29be1cc376bb464a"/>
    <hyperlink ref="S575" r:id="Rf1a1f575922d4b7c"/>
    <hyperlink ref="T575" r:id="R3ecb8c8ed5124cfe"/>
    <hyperlink ref="V575" r:id="Rd842358daa1b4e91"/>
    <hyperlink ref="A576" r:id="R9fd50bc7061f4fcf"/>
    <hyperlink ref="E576" r:id="R40ec6efdc27e418d"/>
    <hyperlink ref="S576" r:id="R2a0614fbcf304e10"/>
    <hyperlink ref="T576" r:id="R4196be1ba65c4fa5"/>
    <hyperlink ref="V576" r:id="R2c38298a569247ca"/>
    <hyperlink ref="A577" r:id="Rf5e9605ef0cf4f77"/>
    <hyperlink ref="E577" r:id="R6bee5e3ae99c4031"/>
    <hyperlink ref="S577" r:id="R4750679df22c45a0"/>
    <hyperlink ref="T577" r:id="R1cc562849e7f4205"/>
    <hyperlink ref="V577" r:id="R214fa045400d46aa"/>
    <hyperlink ref="A578" r:id="Rca04a4c099924f2a"/>
    <hyperlink ref="E578" r:id="R8d0240923d3f43fa"/>
    <hyperlink ref="R578" r:id="R1cfb454b6b4a4121"/>
    <hyperlink ref="S578" r:id="R1b85449348974b9d"/>
    <hyperlink ref="T578" r:id="Re751075042494c77"/>
    <hyperlink ref="V578" r:id="R225b0908c20c4733"/>
    <hyperlink ref="A579" r:id="R23a85a2c4c07495c"/>
    <hyperlink ref="E579" r:id="R1949f2712a6d4b30"/>
    <hyperlink ref="R579" r:id="Rc068ee937be44e0d"/>
    <hyperlink ref="S579" r:id="R92e581f15fc043e5"/>
    <hyperlink ref="T579" r:id="Rb2622c87d2604776"/>
    <hyperlink ref="V579" r:id="Rce0a4df6ceed4b12"/>
    <hyperlink ref="A580" r:id="Rcf43161f1dec4f3c"/>
    <hyperlink ref="E580" r:id="Rde2c0846dfa64761"/>
    <hyperlink ref="R580" r:id="Rd14941a4983b474f"/>
    <hyperlink ref="S580" r:id="R92f9315649264c89"/>
    <hyperlink ref="T580" r:id="R0a097470b39947cb"/>
    <hyperlink ref="V580" r:id="R82f98d10d17241ca"/>
    <hyperlink ref="A581" r:id="Rcb297e3b130748e9"/>
    <hyperlink ref="E581" r:id="R703144278ca74623"/>
    <hyperlink ref="R581" r:id="R90accf91d2814e96"/>
    <hyperlink ref="S581" r:id="Ra111cc0ff86c4369"/>
    <hyperlink ref="T581" r:id="Rcf8a86d79d3a40b3"/>
    <hyperlink ref="V581" r:id="R1206e7354adb45fb"/>
    <hyperlink ref="A582" r:id="R36a5ae94f6984751"/>
    <hyperlink ref="E582" r:id="R5dc57d4f6faa4b57"/>
    <hyperlink ref="R582" r:id="R87d0c3b717b24a1f"/>
    <hyperlink ref="S582" r:id="R6a2cecc3818f44ce"/>
    <hyperlink ref="T582" r:id="R571499f4ef3b492d"/>
    <hyperlink ref="V582" r:id="R7d1baf8fbf7a46f1"/>
    <hyperlink ref="A583" r:id="R168b6b3cf1ad45e6"/>
    <hyperlink ref="E583" r:id="Rd24340bc96364f74"/>
    <hyperlink ref="R583" r:id="Rd11df2c455f942f0"/>
    <hyperlink ref="S583" r:id="Rd15af45c18d24b4a"/>
    <hyperlink ref="T583" r:id="R59b6d9fcb96741a9"/>
    <hyperlink ref="V583" r:id="Rb13c7dc1b2494edc"/>
    <hyperlink ref="A584" r:id="R60bf74c37f5549a6"/>
    <hyperlink ref="E584" r:id="R55b4af2932394e1e"/>
    <hyperlink ref="R584" r:id="Rb597b26cc9c14355"/>
    <hyperlink ref="S584" r:id="R5598f1e33b9747dc"/>
    <hyperlink ref="T584" r:id="R82e043b506f94130"/>
    <hyperlink ref="V584" r:id="R49a1202d66f746a6"/>
    <hyperlink ref="A585" r:id="Re46fe474edf54fab"/>
    <hyperlink ref="E585" r:id="Rdf22e8365d864a6c"/>
    <hyperlink ref="R585" r:id="R76eff5392e4d42de"/>
    <hyperlink ref="S585" r:id="Rf8d9f6a086c44dd4"/>
    <hyperlink ref="T585" r:id="R8718c46c7fd14f35"/>
    <hyperlink ref="V585" r:id="R10877f0add8847cb"/>
    <hyperlink ref="A586" r:id="R324422b921ef432d"/>
    <hyperlink ref="E586" r:id="Rbf6002254db54350"/>
    <hyperlink ref="R586" r:id="R11fc62662dfa4be7"/>
    <hyperlink ref="S586" r:id="R5ce24ecf4a7542c1"/>
    <hyperlink ref="T586" r:id="R4133e2a8dd2b4c7f"/>
    <hyperlink ref="V586" r:id="R0297a8684b9343e1"/>
    <hyperlink ref="A587" r:id="R7ca5acc103934391"/>
    <hyperlink ref="E587" r:id="R8f44b68f0a3f433f"/>
    <hyperlink ref="R587" r:id="Rb1d0fd589e304468"/>
    <hyperlink ref="S587" r:id="Rd19d88f394db47e3"/>
    <hyperlink ref="T587" r:id="Rf35ace1bf600412c"/>
    <hyperlink ref="V587" r:id="Ra068835758044506"/>
    <hyperlink ref="A588" r:id="Read2c788c2a044e1"/>
    <hyperlink ref="E588" r:id="R1dc10431e0af4f74"/>
    <hyperlink ref="R588" r:id="R7e13bfb45ba744bf"/>
    <hyperlink ref="S588" r:id="Rcd1ac8aea4c54e9c"/>
    <hyperlink ref="T588" r:id="R8e47c9f505bb42fd"/>
    <hyperlink ref="V588" r:id="R06275986ea7e4cb9"/>
    <hyperlink ref="A589" r:id="R47f5deddee474525"/>
    <hyperlink ref="E589" r:id="R73e506ac78144d1a"/>
    <hyperlink ref="R589" r:id="R0e388ba609ca4e16"/>
    <hyperlink ref="S589" r:id="R77e2e23fb81f46f7"/>
    <hyperlink ref="T589" r:id="R4e4c9275a3c44d1a"/>
    <hyperlink ref="V589" r:id="R7680cb3f3d2c4aff"/>
    <hyperlink ref="A590" r:id="R8d59799cbdc144e7"/>
    <hyperlink ref="E590" r:id="Rab5f82999e3b4df3"/>
    <hyperlink ref="R590" r:id="R340de830b01f4468"/>
    <hyperlink ref="S590" r:id="Rb410b8c39cfd48b0"/>
    <hyperlink ref="T590" r:id="Rdc737eb4103e4ef4"/>
    <hyperlink ref="V590" r:id="R88cf54e7fefc41c7"/>
    <hyperlink ref="A591" r:id="R060a8522e6b5487c"/>
    <hyperlink ref="E591" r:id="Rbf6b7582d80f46c9"/>
    <hyperlink ref="R591" r:id="R6f29e936c5db47fb"/>
    <hyperlink ref="S591" r:id="R7da5f8b28fe84216"/>
    <hyperlink ref="T591" r:id="Rc661386288824725"/>
    <hyperlink ref="V591" r:id="Raecb8d87897a494f"/>
    <hyperlink ref="A592" r:id="Reacbc0c3a7634852"/>
    <hyperlink ref="E592" r:id="Ra2cf095d854c4562"/>
    <hyperlink ref="R592" r:id="R875a71f111f24a35"/>
    <hyperlink ref="S592" r:id="Rf5f97d0bbc2f48ec"/>
    <hyperlink ref="T592" r:id="Raf65ab71fe684ecb"/>
    <hyperlink ref="V592" r:id="Rafa163925ac342bc"/>
    <hyperlink ref="A593" r:id="Ra62e6c7ec99a4b38"/>
    <hyperlink ref="E593" r:id="Rb1b419f0c11845a3"/>
    <hyperlink ref="R593" r:id="R1d59dd1517fa427c"/>
    <hyperlink ref="S593" r:id="R96b63c79b48f40df"/>
    <hyperlink ref="T593" r:id="Rc4609e3b31ca486b"/>
    <hyperlink ref="V593" r:id="Rd1c89b65baac40bc"/>
    <hyperlink ref="A594" r:id="R0fff97eddadf45d3"/>
    <hyperlink ref="E594" r:id="R9168a1a21b264c84"/>
    <hyperlink ref="R594" r:id="Rd9fac28995c7434d"/>
    <hyperlink ref="S594" r:id="R2beb4883b8824a11"/>
    <hyperlink ref="T594" r:id="Rc3d5199bbe0c4745"/>
    <hyperlink ref="V594" r:id="Rb0cadffd81784f81"/>
    <hyperlink ref="A595" r:id="R35dd5d6d57f04b9c"/>
    <hyperlink ref="E595" r:id="R799faef6aa464b0d"/>
    <hyperlink ref="R595" r:id="Rb4625a67733c4242"/>
    <hyperlink ref="S595" r:id="Rb0d7765f974a49b7"/>
    <hyperlink ref="T595" r:id="Raa77ddcb896f47d2"/>
    <hyperlink ref="V595" r:id="R02928ef448934245"/>
    <hyperlink ref="A596" r:id="Rff1596c16be04703"/>
    <hyperlink ref="E596" r:id="R074b1c9b5de441c8"/>
    <hyperlink ref="R596" r:id="R0d9aee4015784b10"/>
    <hyperlink ref="S596" r:id="R5c8af811be5c47c7"/>
    <hyperlink ref="T596" r:id="Rff718d7c00264b59"/>
    <hyperlink ref="V596" r:id="R821259c8d1f84cfd"/>
    <hyperlink ref="A597" r:id="R1b049d51e1114d94"/>
    <hyperlink ref="E597" r:id="R6c7eebcb999d4b3a"/>
    <hyperlink ref="S597" r:id="Rb5cc14bb93684073"/>
    <hyperlink ref="T597" r:id="Re3257d1e5f5d4074"/>
    <hyperlink ref="V597" r:id="Re9af9f1a46d847e1"/>
    <hyperlink ref="A598" r:id="R5c6c9b831b9e4fd7"/>
    <hyperlink ref="E598" r:id="R7518ca33718a4061"/>
    <hyperlink ref="R598" r:id="Rcf516b3602574d4d"/>
    <hyperlink ref="S598" r:id="R46076796ce2c4746"/>
    <hyperlink ref="T598" r:id="Ra4b9609d28ea4978"/>
    <hyperlink ref="V598" r:id="R280e7a9427e54cff"/>
    <hyperlink ref="A599" r:id="R776a6bf600ed433c"/>
    <hyperlink ref="E599" r:id="R153c4a9f93c4456c"/>
    <hyperlink ref="R599" r:id="R040920e84f734c62"/>
    <hyperlink ref="S599" r:id="Rb835c1624ec2421c"/>
    <hyperlink ref="T599" r:id="R1777c154baff4974"/>
    <hyperlink ref="V599" r:id="Rdf25dd08900b4ea5"/>
    <hyperlink ref="A600" r:id="Rb5fed601e7724696"/>
    <hyperlink ref="E600" r:id="R5bfe6093c6d84e1f"/>
    <hyperlink ref="R600" r:id="R2b1cc2eaade4462f"/>
    <hyperlink ref="S600" r:id="R5ab089b3c9434bdc"/>
    <hyperlink ref="T600" r:id="R6b7672a6a9d64a63"/>
    <hyperlink ref="V600" r:id="R3624a00f1f324957"/>
    <hyperlink ref="A601" r:id="Rad8ea56b65484b75"/>
    <hyperlink ref="E601" r:id="R892352155a7d469e"/>
    <hyperlink ref="R601" r:id="R3c43a139a99b4b38"/>
    <hyperlink ref="S601" r:id="R828e33e8b3f445fd"/>
    <hyperlink ref="T601" r:id="R333d6b2671e442bf"/>
    <hyperlink ref="V601" r:id="R62e3ebf504ec4572"/>
    <hyperlink ref="A602" r:id="R36eb151b3fc3401f"/>
    <hyperlink ref="E602" r:id="Rbd4a08f3d85942c4"/>
    <hyperlink ref="R602" r:id="R99a9378fa06c4e13"/>
    <hyperlink ref="S602" r:id="Ra149c1f1d5304f92"/>
    <hyperlink ref="T602" r:id="Rc6ad9b14a2a24aa8"/>
    <hyperlink ref="V602" r:id="Rf51fb1d8aead41a7"/>
    <hyperlink ref="A603" r:id="Rf98824b1218f458a"/>
    <hyperlink ref="E603" r:id="R64210df53aad4da4"/>
    <hyperlink ref="R603" r:id="R4e73627f5d3640b5"/>
    <hyperlink ref="S603" r:id="R4b1a0a6ee5314986"/>
    <hyperlink ref="T603" r:id="R95852df7d6854e3d"/>
    <hyperlink ref="V603" r:id="Ra7d4e37faf974f1d"/>
    <hyperlink ref="A604" r:id="R565ac948aa614b64"/>
    <hyperlink ref="E604" r:id="Rcd836014843f4279"/>
    <hyperlink ref="R604" r:id="R872ae9f758854f1c"/>
    <hyperlink ref="S604" r:id="R1a6a5203167e4e26"/>
    <hyperlink ref="T604" r:id="R84315d887c644f40"/>
    <hyperlink ref="V604" r:id="R0730309143644862"/>
    <hyperlink ref="A605" r:id="R81c2a1b4f75f48af"/>
    <hyperlink ref="E605" r:id="Rc71bc7779ed446d2"/>
    <hyperlink ref="R605" r:id="Rf144597a17ed4dd3"/>
    <hyperlink ref="S605" r:id="R938bd20e1dba408d"/>
    <hyperlink ref="T605" r:id="R38145d82eacd4991"/>
    <hyperlink ref="V605" r:id="R733a75328c7b4adc"/>
    <hyperlink ref="A606" r:id="Rec6489a49fc04b55"/>
    <hyperlink ref="E606" r:id="R1d70712a23bc4509"/>
    <hyperlink ref="R606" r:id="R4428209a302946cd"/>
    <hyperlink ref="S606" r:id="R72712a26e2844d63"/>
    <hyperlink ref="T606" r:id="Re50ed7d2ae2b4f38"/>
    <hyperlink ref="V606" r:id="R3c1af014d55c495c"/>
    <hyperlink ref="A607" r:id="R59f9aeadf5d04c6b"/>
    <hyperlink ref="E607" r:id="Ra2c1e5e0e3954896"/>
    <hyperlink ref="R607" r:id="R057dd7f1c06541d2"/>
    <hyperlink ref="S607" r:id="Rfcc21170ebf843b9"/>
    <hyperlink ref="T607" r:id="R176c45c1a4e24308"/>
    <hyperlink ref="V607" r:id="R2be6ac66ed0c4470"/>
    <hyperlink ref="A608" r:id="R49806eb2282c4423"/>
    <hyperlink ref="E608" r:id="Recde1ec0265348c4"/>
    <hyperlink ref="R608" r:id="R335cf08cc82c4eb0"/>
    <hyperlink ref="S608" r:id="R5ecad89c736d4482"/>
    <hyperlink ref="T608" r:id="Rb4bde18ccf4e4ed5"/>
    <hyperlink ref="V608" r:id="Rcb2acd4b147b48f0"/>
    <hyperlink ref="A609" r:id="R494aefda373743d1"/>
    <hyperlink ref="E609" r:id="Ra423767963144f69"/>
    <hyperlink ref="R609" r:id="R89c9fc347ccb49a3"/>
    <hyperlink ref="S609" r:id="Rc111db7414954313"/>
    <hyperlink ref="T609" r:id="R1fe8e464d92848e2"/>
    <hyperlink ref="V609" r:id="R4ffcb218397d418d"/>
    <hyperlink ref="A610" r:id="Rbb61016bfedb4315"/>
    <hyperlink ref="E610" r:id="R4a7d869693ec46fd"/>
    <hyperlink ref="S610" r:id="R185cb37deb3d430f"/>
    <hyperlink ref="T610" r:id="Rc78f500e8edf4d5a"/>
    <hyperlink ref="V610" r:id="R03683cbe6205414d"/>
    <hyperlink ref="A611" r:id="Rb183eee8d6c940ff"/>
    <hyperlink ref="E611" r:id="R9d4dcdbb29bb4541"/>
    <hyperlink ref="S611" r:id="R69b0c3dea4d44529"/>
    <hyperlink ref="T611" r:id="R0cf8c2f59570493f"/>
    <hyperlink ref="V611" r:id="Re3ba85ed604d4ddc"/>
    <hyperlink ref="A612" r:id="R14bc9ce5df85499d"/>
    <hyperlink ref="E612" r:id="Rb46e277d92c84ae9"/>
    <hyperlink ref="R612" r:id="R22fc3d2902524e7e"/>
    <hyperlink ref="S612" r:id="R34b0cc77ea4d4a34"/>
    <hyperlink ref="T612" r:id="R2e64cd6680f447d1"/>
    <hyperlink ref="V612" r:id="R18cccc36d8d84d42"/>
    <hyperlink ref="A613" r:id="Rb673e4dff797438e"/>
    <hyperlink ref="E613" r:id="R2d5437352a604cf0"/>
    <hyperlink ref="R613" r:id="Ra2adb398003a4746"/>
    <hyperlink ref="S613" r:id="Rc1b8e10d82fe474b"/>
    <hyperlink ref="T613" r:id="R373f26aab6db429d"/>
    <hyperlink ref="V613" r:id="Rfd4304811fac413e"/>
    <hyperlink ref="A614" r:id="Rf2af4273738e4812"/>
    <hyperlink ref="E614" r:id="R79cc5dac83b7408a"/>
    <hyperlink ref="S614" r:id="Ra7caff4828d84923"/>
    <hyperlink ref="T614" r:id="R3fa62297788d40ee"/>
    <hyperlink ref="V614" r:id="Re38dba5968cc452b"/>
    <hyperlink ref="A615" r:id="R23a0c88d96484f96"/>
    <hyperlink ref="E615" r:id="R19802a8fa6a1433e"/>
    <hyperlink ref="S615" r:id="R06c37f4b363c44c4"/>
    <hyperlink ref="T615" r:id="Rb1b3ec4e85ca4db0"/>
    <hyperlink ref="V615" r:id="R9f07ed0aa3014b7b"/>
    <hyperlink ref="A616" r:id="R2233365f45724ed1"/>
    <hyperlink ref="E616" r:id="R832f3365339847f0"/>
    <hyperlink ref="S616" r:id="R8308c25baa7f41bf"/>
    <hyperlink ref="V616" r:id="Re389b5ee67fc42b8"/>
    <hyperlink ref="A617" r:id="R13ca6aa1f5d34b75"/>
    <hyperlink ref="E617" r:id="R3e0a204cf2654629"/>
    <hyperlink ref="S617" r:id="R5b27295da35b4ac4"/>
    <hyperlink ref="V617" r:id="Rfacec002cc2744dc"/>
    <hyperlink ref="A618" r:id="R8343694a87374048"/>
    <hyperlink ref="E618" r:id="Ra392549ddcd74f51"/>
    <hyperlink ref="R618" r:id="R69b494950039430f"/>
    <hyperlink ref="S618" r:id="R7202f9cb910b4d59"/>
    <hyperlink ref="V618" r:id="Ra14c8b068d7e4653"/>
    <hyperlink ref="A619" r:id="R2ffb78c013f74554"/>
    <hyperlink ref="E619" r:id="R9951dc9b88ff4da9"/>
    <hyperlink ref="S619" r:id="R46bbb4f84450474d"/>
    <hyperlink ref="A620" r:id="R72de2c4c1de842e9"/>
    <hyperlink ref="E620" r:id="R8be0bdde576a4489"/>
    <hyperlink ref="R620" r:id="R2101784c87a9417f"/>
    <hyperlink ref="S620" r:id="R8bbed46136a64a13"/>
    <hyperlink ref="A621" r:id="Rdd6015c063004399"/>
    <hyperlink ref="E621" r:id="R6320978305e64861"/>
    <hyperlink ref="R621" r:id="R74a0e0a40c504464"/>
    <hyperlink ref="S621" r:id="R4af87dded44e4ddd"/>
    <hyperlink ref="A622" r:id="Rbe6bffa25c034b8a"/>
    <hyperlink ref="E622" r:id="R02678bf0f6e6465a"/>
    <hyperlink ref="S622" r:id="R425fc487f7ed4f9a"/>
    <hyperlink ref="V622" r:id="R395ed4a14fb544eb"/>
    <hyperlink ref="A623" r:id="Rde4db4a577cd4104"/>
    <hyperlink ref="E623" r:id="R65cc7a0f24cd4dc6"/>
    <hyperlink ref="S623" r:id="R3257b0b044064b12"/>
    <hyperlink ref="V623" r:id="R48e27e46b0fa4405"/>
    <hyperlink ref="A624" r:id="R1e2dac0757754de8"/>
    <hyperlink ref="E624" r:id="R3529311a18d24a66"/>
    <hyperlink ref="S624" r:id="Ra7f6921549614fb4"/>
    <hyperlink ref="V624" r:id="R0884401a6d4e48fb"/>
    <hyperlink ref="A625" r:id="R7c74bdafb29e4e6e"/>
    <hyperlink ref="E625" r:id="R81dc99d756ff433c"/>
    <hyperlink ref="S625" r:id="R246d95ee2e784ee2"/>
    <hyperlink ref="T625" r:id="R849afd9a2a0b4c2c"/>
    <hyperlink ref="V625" r:id="Rf39c79effe6a4d9e"/>
    <hyperlink ref="A626" r:id="R09a1f23df26146f1"/>
    <hyperlink ref="E626" r:id="R318d1bfd58d24188"/>
    <hyperlink ref="R626" r:id="Rb6179d7c05a54eec"/>
    <hyperlink ref="S626" r:id="R32addcc299e94720"/>
    <hyperlink ref="T626" r:id="R11a3cc5d0c31470e"/>
    <hyperlink ref="V626" r:id="R69ab254b2f3a46c8"/>
    <hyperlink ref="A627" r:id="R855cd5b86ff344b9"/>
    <hyperlink ref="E627" r:id="R45bbbd96cba54ccd"/>
    <hyperlink ref="R627" r:id="R273011c32fbb4e99"/>
    <hyperlink ref="S627" r:id="Rf66040c7fbc74647"/>
    <hyperlink ref="T627" r:id="R0b8b89c2bc024707"/>
    <hyperlink ref="V627" r:id="R226d99429d614b92"/>
    <hyperlink ref="A628" r:id="R6043261120c24d63"/>
    <hyperlink ref="E628" r:id="R789d2fb8fe604fba"/>
    <hyperlink ref="R628" r:id="R58177696abb34b03"/>
    <hyperlink ref="S628" r:id="Rec4979dde0994113"/>
    <hyperlink ref="T628" r:id="Rcbdada51de14499a"/>
    <hyperlink ref="V628" r:id="R9894c02a6a7c4b41"/>
    <hyperlink ref="A629" r:id="R2dddbeb46cd6466e"/>
    <hyperlink ref="E629" r:id="Rbe8b14a8f14e46c6"/>
    <hyperlink ref="R629" r:id="Rb58e84453844440b"/>
    <hyperlink ref="S629" r:id="R7fab1c3a3aa140ca"/>
    <hyperlink ref="T629" r:id="Rc3b3637fe4bc415b"/>
    <hyperlink ref="V629" r:id="Rb74d4018d0dd43bc"/>
    <hyperlink ref="A630" r:id="R3275e83a85894247"/>
    <hyperlink ref="E630" r:id="R4b2e00937fef4498"/>
    <hyperlink ref="S630" r:id="R7aa3cdc1f68441f5"/>
    <hyperlink ref="T630" r:id="R4b3b4e7950bf4170"/>
    <hyperlink ref="V630" r:id="R0a8f3a371b0a4d5b"/>
    <hyperlink ref="A631" r:id="Ra1a911b411ef4d52"/>
    <hyperlink ref="E631" r:id="Ref72ee48eecc4fbd"/>
    <hyperlink ref="S631" r:id="R207610f15af94b66"/>
    <hyperlink ref="T631" r:id="Rd7c9d050909b4654"/>
    <hyperlink ref="V631" r:id="Rc95c0d763d6e4649"/>
    <hyperlink ref="A632" r:id="R5e5c83608b5b4c8f"/>
    <hyperlink ref="E632" r:id="R660fbe5aa93d4eaa"/>
    <hyperlink ref="R632" r:id="R93e8ea26cf6d4fc5"/>
    <hyperlink ref="S632" r:id="Rc80e34e0a4c74617"/>
    <hyperlink ref="T632" r:id="R71434a6b240c44bb"/>
    <hyperlink ref="V632" r:id="R522213c17d1349c8"/>
    <hyperlink ref="A633" r:id="R543e35887ca046fc"/>
    <hyperlink ref="E633" r:id="Rd71ca3cb8dc54f10"/>
    <hyperlink ref="S633" r:id="R256f0beb012c4b0f"/>
    <hyperlink ref="T633" r:id="R71ad9d8849b04da4"/>
    <hyperlink ref="V633" r:id="R1e064e5e6c814f9e"/>
    <hyperlink ref="A634" r:id="Rc51736d0820e4e76"/>
    <hyperlink ref="E634" r:id="R01151b2cab9e42c8"/>
    <hyperlink ref="S634" r:id="Rb9241f819b6f4f97"/>
    <hyperlink ref="T634" r:id="Rae389ca2f5a24c57"/>
    <hyperlink ref="V634" r:id="Rd5abea8a3c8b44d4"/>
    <hyperlink ref="A635" r:id="Ra20f75a2153549cd"/>
    <hyperlink ref="E635" r:id="R47563e9d48db4706"/>
    <hyperlink ref="R635" r:id="R61979b51d7284ad9"/>
    <hyperlink ref="S635" r:id="R563bccb4f188489b"/>
    <hyperlink ref="T635" r:id="R773f1c73fb9a4f50"/>
    <hyperlink ref="V635" r:id="R20617302c36646d5"/>
    <hyperlink ref="A636" r:id="R4db5c4bd9c6644a3"/>
    <hyperlink ref="E636" r:id="Rb86a4b4eae394e29"/>
    <hyperlink ref="S636" r:id="Rcc43167463704c6f"/>
    <hyperlink ref="T636" r:id="R79f1a61efcc14e0c"/>
    <hyperlink ref="V636" r:id="Raa64fd0f0f1248dc"/>
    <hyperlink ref="A637" r:id="R18d34f3177d644a6"/>
    <hyperlink ref="E637" r:id="R70c52324aa9349a7"/>
    <hyperlink ref="S637" r:id="R9e4dcb3e81034ced"/>
    <hyperlink ref="T637" r:id="Rf92b6df30340473a"/>
    <hyperlink ref="V637" r:id="Re1366d9cef984376"/>
    <hyperlink ref="A638" r:id="R4d454291839a424e"/>
    <hyperlink ref="E638" r:id="R9132c81788b44877"/>
    <hyperlink ref="R638" r:id="R94dfaa2338c34ebb"/>
    <hyperlink ref="S638" r:id="R8de778b6df0744e1"/>
    <hyperlink ref="T638" r:id="R317cbb9c0c3f4432"/>
    <hyperlink ref="V638" r:id="R4812dc598de249ab"/>
    <hyperlink ref="A639" r:id="R95c0cd9b54ba476a"/>
    <hyperlink ref="E639" r:id="Re4b637f91bc94e04"/>
    <hyperlink ref="R639" r:id="Rb7d854c71665469d"/>
    <hyperlink ref="S639" r:id="R8ee34553ced84413"/>
    <hyperlink ref="T639" r:id="R302c6a80b6cd47e9"/>
    <hyperlink ref="V639" r:id="R1e74664dff994cd1"/>
    <hyperlink ref="A640" r:id="R9659e61989c54cde"/>
    <hyperlink ref="E640" r:id="R039812b048e44a30"/>
    <hyperlink ref="R640" r:id="Ra2305a8e3f724c49"/>
    <hyperlink ref="S640" r:id="R97006eeea5b34e3e"/>
    <hyperlink ref="T640" r:id="Redbbba374e5c44a5"/>
    <hyperlink ref="V640" r:id="Rc374b5af11124d19"/>
    <hyperlink ref="A641" r:id="Rb4229206e5cf4a5e"/>
    <hyperlink ref="E641" r:id="Rc2a9844fdc554afb"/>
    <hyperlink ref="R641" r:id="R0170b35e052f49a2"/>
    <hyperlink ref="S641" r:id="R3220152948a240af"/>
    <hyperlink ref="T641" r:id="R5038037144684f03"/>
    <hyperlink ref="V641" r:id="R2078de70c6a540c1"/>
    <hyperlink ref="A642" r:id="Refb25d2af0a44090"/>
    <hyperlink ref="E642" r:id="R8a7d8e4db3fd4f4f"/>
    <hyperlink ref="S642" r:id="R0123a97365724e47"/>
    <hyperlink ref="T642" r:id="Rdd1da696e8ad4c74"/>
    <hyperlink ref="V642" r:id="Rbe2f46479b7c4b48"/>
    <hyperlink ref="A643" r:id="Rd215f42dbbec4ec7"/>
    <hyperlink ref="E643" r:id="Rdfa6c034b90d4390"/>
    <hyperlink ref="R643" r:id="Rf6fbd524fcfe4f35"/>
    <hyperlink ref="S643" r:id="R4e4cd271644f4e71"/>
    <hyperlink ref="T643" r:id="R2d9622b6ce694d49"/>
    <hyperlink ref="V643" r:id="R12772e89663a4a49"/>
    <hyperlink ref="A644" r:id="Rd59c432b419945c0"/>
    <hyperlink ref="E644" r:id="R78d1fde4137743bc"/>
    <hyperlink ref="S644" r:id="R8ae2fa7ce2534756"/>
    <hyperlink ref="T644" r:id="R648ae52ede374691"/>
    <hyperlink ref="V644" r:id="R9531d21b30c54817"/>
    <hyperlink ref="A645" r:id="R03cd77f4b30a4e23"/>
    <hyperlink ref="E645" r:id="R21446cd7ab35435b"/>
    <hyperlink ref="S645" r:id="R2b4b0caff5b94758"/>
    <hyperlink ref="T645" r:id="Rc40bc34935754350"/>
    <hyperlink ref="V645" r:id="R969cccfdd5eb4837"/>
    <hyperlink ref="A646" r:id="Rcb13bfc8ebdc44a1"/>
    <hyperlink ref="E646" r:id="R5d8d86dd5b8b479f"/>
    <hyperlink ref="R646" r:id="Ra6b42be45f2f477b"/>
    <hyperlink ref="S646" r:id="Rdb36318c480f4c6d"/>
    <hyperlink ref="T646" r:id="R757cceb0ba684637"/>
    <hyperlink ref="V646" r:id="R1a0cf408743d4ebd"/>
    <hyperlink ref="A647" r:id="R428abecec1ba474a"/>
    <hyperlink ref="E647" r:id="Rcbec9f6443834ccf"/>
    <hyperlink ref="S647" r:id="R4cf4a64896754f94"/>
    <hyperlink ref="T647" r:id="Rbb10fe29e7014627"/>
    <hyperlink ref="V647" r:id="R38e4c09a3f124fc8"/>
    <hyperlink ref="A648" r:id="Rdcabd6c434244b41"/>
    <hyperlink ref="E648" r:id="Rae243a8f3c234ff8"/>
    <hyperlink ref="R648" r:id="Rc0bcb926ec1f48c6"/>
    <hyperlink ref="S648" r:id="R672bb14bf30e4658"/>
    <hyperlink ref="T648" r:id="Rb9d96ed3eac04a83"/>
    <hyperlink ref="V648" r:id="R6b443a0877bf4922"/>
    <hyperlink ref="A649" r:id="Re9be80b4f58c4b95"/>
    <hyperlink ref="E649" r:id="Rb3beeecd77a446eb"/>
    <hyperlink ref="R649" r:id="R9a4340e290284614"/>
    <hyperlink ref="S649" r:id="R85ec2edd2d3e4eae"/>
    <hyperlink ref="T649" r:id="R3312965f08bd40a3"/>
    <hyperlink ref="V649" r:id="R6e738212dc724e1f"/>
    <hyperlink ref="A650" r:id="Raecb08ccb2904aef"/>
    <hyperlink ref="E650" r:id="R3da550759c35447d"/>
    <hyperlink ref="R650" r:id="Rbcdadf119f3149ba"/>
    <hyperlink ref="S650" r:id="Rb773ac32cb3a45f3"/>
    <hyperlink ref="T650" r:id="Rc60d3501688a459f"/>
    <hyperlink ref="V650" r:id="Reae6dd9d3b66443e"/>
    <hyperlink ref="A651" r:id="R374d62164ac649ed"/>
    <hyperlink ref="E651" r:id="R69e63c9beee34d0e"/>
    <hyperlink ref="R651" r:id="Ra77756cd35ab4edc"/>
    <hyperlink ref="S651" r:id="Red2d095967ee4fba"/>
    <hyperlink ref="T651" r:id="R004adc67243d410f"/>
    <hyperlink ref="V651" r:id="Rd99c93b4e3db449c"/>
    <hyperlink ref="A652" r:id="Rd063a906ab0a4d1e"/>
    <hyperlink ref="E652" r:id="R3f1aa8bab8684a59"/>
    <hyperlink ref="S652" r:id="Rc73db6d0339442fb"/>
    <hyperlink ref="T652" r:id="Rba16c3a7850b4620"/>
    <hyperlink ref="V652" r:id="Rd4818165b31b4712"/>
    <hyperlink ref="A653" r:id="R92a505cc951640dc"/>
    <hyperlink ref="E653" r:id="R72869acc65054824"/>
    <hyperlink ref="R653" r:id="R47c6d620cdf54264"/>
    <hyperlink ref="S653" r:id="Rdd45e6e24e9448d3"/>
    <hyperlink ref="T653" r:id="R75ccf6683c8e49cc"/>
    <hyperlink ref="V653" r:id="R862b4cf6cf8c495b"/>
    <hyperlink ref="A654" r:id="R24d47fb561a64a3e"/>
    <hyperlink ref="E654" r:id="Rc0c2687787144e5a"/>
    <hyperlink ref="S654" r:id="R8c06d69a69d84e66"/>
    <hyperlink ref="T654" r:id="R3d39a807ecd04b59"/>
    <hyperlink ref="V654" r:id="R4a814eaba7144879"/>
    <hyperlink ref="A655" r:id="R06d1121ed15442d6"/>
    <hyperlink ref="E655" r:id="R343a39fc2c634abf"/>
    <hyperlink ref="S655" r:id="R7ca487e93d0c4253"/>
    <hyperlink ref="T655" r:id="R023d5eebdfb54e17"/>
    <hyperlink ref="V655" r:id="R577a261a0cf14fa8"/>
    <hyperlink ref="A656" r:id="R2e19c92df5424a5e"/>
    <hyperlink ref="E656" r:id="R01aca5965c354627"/>
    <hyperlink ref="R656" r:id="R7faf4b97d16f46e9"/>
    <hyperlink ref="S656" r:id="Rdb6ebd23c5704cdf"/>
    <hyperlink ref="T656" r:id="R8daf7e5837814e81"/>
    <hyperlink ref="V656" r:id="R5d34648bb7db4e1a"/>
    <hyperlink ref="A657" r:id="R85503e5abf1b458c"/>
    <hyperlink ref="E657" r:id="R93d66315f0b644c3"/>
    <hyperlink ref="R657" r:id="R922b0ea08db3471d"/>
    <hyperlink ref="A658" r:id="R1169668d048a45af"/>
    <hyperlink ref="E658" r:id="R7229338756f04e50"/>
    <hyperlink ref="S658" r:id="Rd00455f95d734d74"/>
    <hyperlink ref="T658" r:id="R73ea16ec3ee243e4"/>
    <hyperlink ref="V658" r:id="Rbf86c17c8b514b7b"/>
    <hyperlink ref="A659" r:id="Rd49b81b774274742"/>
    <hyperlink ref="E659" r:id="Rb0ae03ad35da4827"/>
    <hyperlink ref="R659" r:id="R29c25d8248bf4c0a"/>
    <hyperlink ref="S659" r:id="Rb533aa61f0454a73"/>
    <hyperlink ref="T659" r:id="R86d98768f8f64ce4"/>
    <hyperlink ref="V659" r:id="R09889c3c349f4a27"/>
    <hyperlink ref="A660" r:id="Ra4ab7a8742cd4656"/>
    <hyperlink ref="E660" r:id="R5d84120c3fe24c13"/>
    <hyperlink ref="S660" r:id="R3f533e130051461b"/>
    <hyperlink ref="T660" r:id="R5229e854f3cf48ab"/>
    <hyperlink ref="V660" r:id="R64dce23fcdeb485e"/>
    <hyperlink ref="A661" r:id="R054de88a57794dd9"/>
    <hyperlink ref="E661" r:id="Rbeac38e75c8b488e"/>
    <hyperlink ref="S661" r:id="R007dea14943643f6"/>
    <hyperlink ref="T661" r:id="R71f4bd327d1e40ae"/>
    <hyperlink ref="V661" r:id="R9df8111f5afe4597"/>
    <hyperlink ref="A662" r:id="R6ba980ed8b894c9b"/>
    <hyperlink ref="E662" r:id="R030ae86c16844080"/>
    <hyperlink ref="R662" r:id="R465f4cf3a8af4816"/>
    <hyperlink ref="S662" r:id="R8e6edecc9e1a49c7"/>
    <hyperlink ref="T662" r:id="Rb6612a7a4c234cd4"/>
    <hyperlink ref="V662" r:id="Rd24e3c01dda74fea"/>
    <hyperlink ref="A663" r:id="Rf92bca7afcbc4d72"/>
    <hyperlink ref="E663" r:id="Rc8c83985f8f54f52"/>
    <hyperlink ref="S663" r:id="Rf58d857cff534bba"/>
    <hyperlink ref="T663" r:id="R1b318fd6f1f84fdf"/>
    <hyperlink ref="V663" r:id="R0dda5447e606463b"/>
    <hyperlink ref="A664" r:id="R42e2d131f56c4ea1"/>
    <hyperlink ref="E664" r:id="R7c89e0f787a74b65"/>
    <hyperlink ref="S664" r:id="R39308169286a4e5d"/>
    <hyperlink ref="T664" r:id="Redb2e33c88114275"/>
    <hyperlink ref="V664" r:id="R599ad40eb5af47c3"/>
    <hyperlink ref="A665" r:id="R5d66f9aed4fd4cdd"/>
    <hyperlink ref="E665" r:id="R801a2db015e0471c"/>
    <hyperlink ref="S665" r:id="Re6fc257bd8964069"/>
    <hyperlink ref="T665" r:id="R211583f9fd0545ff"/>
    <hyperlink ref="V665" r:id="R12383df235aa4639"/>
    <hyperlink ref="A666" r:id="Rf913e23d601649e3"/>
    <hyperlink ref="E666" r:id="Rdcac7dbbcd1f46ae"/>
    <hyperlink ref="S666" r:id="R449d6522d7ea4adf"/>
    <hyperlink ref="T666" r:id="Ra3c45ac2c7b5424d"/>
    <hyperlink ref="V666" r:id="R3c32a01012d6418d"/>
    <hyperlink ref="A667" r:id="R41886dfb399245c7"/>
    <hyperlink ref="E667" r:id="Ra77d83360d3e426f"/>
    <hyperlink ref="S667" r:id="R8529f37a3f8541a1"/>
    <hyperlink ref="T667" r:id="Rfd110c18084f497a"/>
    <hyperlink ref="V667" r:id="R174ecdb59ccf4893"/>
    <hyperlink ref="A668" r:id="R3f91c06d3b564863"/>
    <hyperlink ref="E668" r:id="R0785d7a52a3847f7"/>
    <hyperlink ref="S668" r:id="R9712103e10b04a38"/>
    <hyperlink ref="T668" r:id="R4fb3bbaf41f64fd1"/>
    <hyperlink ref="V668" r:id="R147300024eb9456d"/>
    <hyperlink ref="A669" r:id="R8c2f2901ba994495"/>
    <hyperlink ref="E669" r:id="R0d1ba2158e0a47fe"/>
    <hyperlink ref="S669" r:id="R6827b74ede6248d7"/>
    <hyperlink ref="T669" r:id="Rb6cfb33d586543c1"/>
    <hyperlink ref="V669" r:id="R2f372016e0634bf1"/>
    <hyperlink ref="A670" r:id="Re05e47fa1da14f1c"/>
    <hyperlink ref="E670" r:id="Reba6fea40cf74033"/>
    <hyperlink ref="S670" r:id="R6738e65444dd4ee0"/>
    <hyperlink ref="T670" r:id="R9ce3a9e8f16a40ad"/>
    <hyperlink ref="V670" r:id="Rad93369f2f854a09"/>
    <hyperlink ref="A671" r:id="R5b0ad1bcb7fb4a0d"/>
    <hyperlink ref="E671" r:id="R9640c9ce44b84b22"/>
    <hyperlink ref="S671" r:id="Rc50a8013165244b5"/>
    <hyperlink ref="T671" r:id="R89fa396b0bf74747"/>
    <hyperlink ref="V671" r:id="R7b4116264ce04173"/>
    <hyperlink ref="A672" r:id="Rf978d91dd1114b27"/>
    <hyperlink ref="E672" r:id="Rb15985fffa4c4687"/>
    <hyperlink ref="S672" r:id="R0090604cf47a4c8f"/>
    <hyperlink ref="T672" r:id="Rd0b64864f4ce4bd6"/>
    <hyperlink ref="V672" r:id="R0f07cb52ee0e425e"/>
    <hyperlink ref="A673" r:id="Rd661047e83e3481c"/>
    <hyperlink ref="E673" r:id="Ra93ba7c544f34043"/>
    <hyperlink ref="S673" r:id="R74ab32ea7c6b4430"/>
    <hyperlink ref="T673" r:id="R4219a0f0b59a4e71"/>
    <hyperlink ref="V673" r:id="Reabe07b908d24e0f"/>
    <hyperlink ref="A674" r:id="R65ae8ca83c2b41ea"/>
    <hyperlink ref="E674" r:id="R6375c980ed104bb7"/>
    <hyperlink ref="S674" r:id="R2703edb150784c23"/>
    <hyperlink ref="T674" r:id="R4f0ed9d1c35849df"/>
    <hyperlink ref="V674" r:id="Rfab20bc816c54140"/>
    <hyperlink ref="A675" r:id="R009194eb8ae043ca"/>
    <hyperlink ref="E675" r:id="R62d6f48d35ac4d19"/>
    <hyperlink ref="S675" r:id="R47f6871b41b74d00"/>
    <hyperlink ref="T675" r:id="R2856adb75caa4844"/>
    <hyperlink ref="V675" r:id="R137649f6146d4c81"/>
    <hyperlink ref="A676" r:id="Ra1cbb478fc3c4cae"/>
    <hyperlink ref="E676" r:id="R5486f84b850c4baa"/>
    <hyperlink ref="S676" r:id="Re96aa35b9cfd4b2d"/>
    <hyperlink ref="T676" r:id="Rc90afc5e41a5498a"/>
    <hyperlink ref="V676" r:id="R107d008558a84da0"/>
    <hyperlink ref="A677" r:id="R0a10e0f9c19240be"/>
    <hyperlink ref="E677" r:id="R541c897ec05e4177"/>
    <hyperlink ref="S677" r:id="Ra94f6ec5dfd34397"/>
    <hyperlink ref="T677" r:id="R05063c8746a54bb2"/>
    <hyperlink ref="V677" r:id="R5727de52d3504d50"/>
    <hyperlink ref="A678" r:id="Re14e1ef82ff240c4"/>
    <hyperlink ref="E678" r:id="Rb1d2872620a6427d"/>
    <hyperlink ref="S678" r:id="Raadf2d37a2fc44ef"/>
    <hyperlink ref="T678" r:id="R5c22ff052c54490b"/>
    <hyperlink ref="V678" r:id="Re98f826c8e1945db"/>
    <hyperlink ref="A679" r:id="Rfc825c9b9fb04e10"/>
    <hyperlink ref="E679" r:id="R4bbecf7f20d54ba4"/>
    <hyperlink ref="S679" r:id="R9bacd8deea8543d1"/>
    <hyperlink ref="T679" r:id="R354d5918ef9f4073"/>
    <hyperlink ref="V679" r:id="R89a6fb8ca87d4ffb"/>
    <hyperlink ref="A680" r:id="R08b5dec7d45b4c0d"/>
    <hyperlink ref="E680" r:id="Rd055f5d616274418"/>
    <hyperlink ref="S680" r:id="R5cb155d64d624d66"/>
    <hyperlink ref="T680" r:id="Rc5c8869489da4f74"/>
    <hyperlink ref="V680" r:id="R5ec3b06701424fc4"/>
    <hyperlink ref="A681" r:id="R8b446b3ff78042d5"/>
    <hyperlink ref="E681" r:id="R905d5f295e0e46de"/>
    <hyperlink ref="S681" r:id="R04aaa17889c74be6"/>
    <hyperlink ref="T681" r:id="Rb7bf757acdd74bc6"/>
    <hyperlink ref="V681" r:id="Redddd20d203a46e0"/>
    <hyperlink ref="A682" r:id="R173159f606694447"/>
    <hyperlink ref="E682" r:id="Rb1383ee33c264ffa"/>
    <hyperlink ref="S682" r:id="R51b0037ff6324439"/>
    <hyperlink ref="T682" r:id="R8d0cd443a8b547b2"/>
    <hyperlink ref="V682" r:id="Ra0c046fa8a6d426b"/>
    <hyperlink ref="A683" r:id="R33855185bda14a97"/>
    <hyperlink ref="E683" r:id="Re0cc1f13eb654a40"/>
    <hyperlink ref="S683" r:id="Rfe04b3f32c184d95"/>
    <hyperlink ref="T683" r:id="R69f2093f596e4a61"/>
    <hyperlink ref="V683" r:id="R26e2567aff6e4cb5"/>
    <hyperlink ref="A684" r:id="R41062954deb54e1d"/>
    <hyperlink ref="E684" r:id="Rb7b83444ba8142dc"/>
    <hyperlink ref="S684" r:id="R09faacd803e34651"/>
    <hyperlink ref="T684" r:id="R02a382931924421e"/>
    <hyperlink ref="V684" r:id="R9f0f2e961bf84118"/>
    <hyperlink ref="A685" r:id="R669586dbc2af485f"/>
    <hyperlink ref="E685" r:id="R6a6704ee5023404a"/>
    <hyperlink ref="S685" r:id="R06f4536abc0c450c"/>
    <hyperlink ref="T685" r:id="R7d25ec6281764e69"/>
    <hyperlink ref="V685" r:id="Rd62791f92cb249ed"/>
    <hyperlink ref="A686" r:id="Raa23ee0a9d704f83"/>
    <hyperlink ref="E686" r:id="R0279a6c82ff94500"/>
    <hyperlink ref="S686" r:id="Reef33c70ae134e57"/>
    <hyperlink ref="T686" r:id="R3254740e7f834822"/>
    <hyperlink ref="V686" r:id="Rcfe13d936a404e2a"/>
    <hyperlink ref="A687" r:id="R48b5c57fe4a640c3"/>
    <hyperlink ref="E687" r:id="R1598533c84cc409a"/>
    <hyperlink ref="R687" r:id="R7e4183251c9e48eb"/>
    <hyperlink ref="S687" r:id="Raa00afe601b44605"/>
    <hyperlink ref="T687" r:id="Ra7f04950baa0421f"/>
    <hyperlink ref="V687" r:id="R5b59b8a141c24867"/>
    <hyperlink ref="A688" r:id="R664f1c8af52c438a"/>
    <hyperlink ref="E688" r:id="R656657ac2dbf46e0"/>
    <hyperlink ref="R688" r:id="Re24145cbefbf47e1"/>
    <hyperlink ref="S688" r:id="R254765607afa49aa"/>
    <hyperlink ref="T688" r:id="R60c4487de37f453c"/>
    <hyperlink ref="V688" r:id="R18f5a18370134781"/>
    <hyperlink ref="A689" r:id="R245b614f069c4651"/>
    <hyperlink ref="E689" r:id="R2c21cce730594040"/>
    <hyperlink ref="R689" r:id="Rcffdfc1e5d774532"/>
    <hyperlink ref="S689" r:id="Rab706838d7fe43ee"/>
    <hyperlink ref="T689" r:id="Rbf0f56c2021643ee"/>
    <hyperlink ref="V689" r:id="Re68b81d101354357"/>
    <hyperlink ref="A690" r:id="R0181ff1895504f42"/>
    <hyperlink ref="E690" r:id="R8a36a467d2064359"/>
    <hyperlink ref="R690" r:id="Re3d0f8844ffa4d39"/>
    <hyperlink ref="S690" r:id="R1160ca0536ba4195"/>
    <hyperlink ref="T690" r:id="R767782dcdcd84791"/>
    <hyperlink ref="V690" r:id="R6bc91b7785f444ac"/>
    <hyperlink ref="A691" r:id="R011aabeaa6f444c5"/>
    <hyperlink ref="E691" r:id="R998a251a5f604bc3"/>
    <hyperlink ref="S691" r:id="R998f7df8bfbb4c1e"/>
    <hyperlink ref="T691" r:id="Rbbd0555eea264cfd"/>
    <hyperlink ref="V691" r:id="R888a2e1747194d7f"/>
    <hyperlink ref="A692" r:id="Re83df6b7a88847c6"/>
    <hyperlink ref="E692" r:id="Rfdb38e2da6524669"/>
    <hyperlink ref="S692" r:id="R98951b8f72714e3a"/>
    <hyperlink ref="T692" r:id="R601c01c714cc4ef1"/>
    <hyperlink ref="V692" r:id="R31fb021c8ebc4152"/>
    <hyperlink ref="A693" r:id="R536e942b32de472f"/>
    <hyperlink ref="E693" r:id="R0bf0586f01bd46b8"/>
    <hyperlink ref="S693" r:id="Rfd4e992c450d434f"/>
    <hyperlink ref="T693" r:id="Rd84c7478ea8c4d98"/>
    <hyperlink ref="V693" r:id="Ra13c861b37f24cc1"/>
    <hyperlink ref="E694" r:id="R4e084ef56d9d410a"/>
    <hyperlink ref="S694" r:id="R43eecd86b3f043e7"/>
    <hyperlink ref="T694" r:id="R13c1b02a0b6a479f"/>
    <hyperlink ref="V694" r:id="R5e22305fffd44e45"/>
    <hyperlink ref="E695" r:id="Rbf21bc68ca7f4cf6"/>
    <hyperlink ref="S695" r:id="Re3d9fd8955264f79"/>
    <hyperlink ref="T695" r:id="R202dc7e97f7e47a6"/>
    <hyperlink ref="V695" r:id="R630a68fcdab04cc5"/>
    <hyperlink ref="E696" r:id="R6be630caaa1b4768"/>
    <hyperlink ref="S696" r:id="R32c681dbeb724134"/>
    <hyperlink ref="T696" r:id="Rbbd268f9c1764921"/>
    <hyperlink ref="V696" r:id="Rc38d44aa9a2e4961"/>
    <hyperlink ref="A697" r:id="Redca525e9c384162"/>
    <hyperlink ref="E697" r:id="Ra19f0ba73e7d48c3"/>
    <hyperlink ref="S697" r:id="R0f3077de7f2e41ee"/>
    <hyperlink ref="T697" r:id="Rbaf75e1f01734326"/>
    <hyperlink ref="V697" r:id="R88266e41ba614974"/>
    <hyperlink ref="A698" r:id="Ra356df7e9fac49ca"/>
    <hyperlink ref="E698" r:id="R51eee89f10964f0a"/>
    <hyperlink ref="R698" r:id="R436e1926214d4330"/>
    <hyperlink ref="S698" r:id="Rba08b871521f4ed7"/>
    <hyperlink ref="T698" r:id="Re068156e413042ac"/>
    <hyperlink ref="V698" r:id="R2a4e009159ac485f"/>
    <hyperlink ref="A699" r:id="R1672a0a426f14971"/>
    <hyperlink ref="E699" r:id="R2b78bb3718264387"/>
    <hyperlink ref="S699" r:id="R111280db33d24811"/>
    <hyperlink ref="T699" r:id="R41f50f8b68ce4751"/>
    <hyperlink ref="V699" r:id="R3af8cabdf73042de"/>
    <hyperlink ref="A700" r:id="R117f30256dd843ba"/>
    <hyperlink ref="E700" r:id="R4d747e9b537a4a04"/>
    <hyperlink ref="S700" r:id="Rbfad2436d4524a72"/>
    <hyperlink ref="T700" r:id="R42698e45b4f642ad"/>
    <hyperlink ref="V700" r:id="Reb3dde473201456e"/>
    <hyperlink ref="A701" r:id="R2eeeab6cb3e64993"/>
    <hyperlink ref="E701" r:id="Ra61ddceda5b64038"/>
    <hyperlink ref="S701" r:id="R35b5403b7b844ac6"/>
    <hyperlink ref="T701" r:id="R73fde453200f4368"/>
    <hyperlink ref="V701" r:id="R702aec9d8d2c41f5"/>
    <hyperlink ref="A702" r:id="Rd72224b8f17b4714"/>
    <hyperlink ref="E702" r:id="R75c1f3c34a4f4628"/>
    <hyperlink ref="S702" r:id="R54982f2f1d404ba1"/>
    <hyperlink ref="T702" r:id="R522327cf2660428d"/>
    <hyperlink ref="V702" r:id="R26ef954988e0416d"/>
    <hyperlink ref="A703" r:id="Rf9177a73e7824c49"/>
    <hyperlink ref="E703" r:id="R48e81b61fa1b4b27"/>
    <hyperlink ref="S703" r:id="R8c4f7db25e84442b"/>
    <hyperlink ref="T703" r:id="Rbd0ae2d2617e458c"/>
    <hyperlink ref="V703" r:id="Rae6c3b45e6fb4638"/>
    <hyperlink ref="A704" r:id="R7772717231ae48b7"/>
    <hyperlink ref="E704" r:id="Re718e184703f4ac6"/>
    <hyperlink ref="R704" r:id="R4f7f1ec5287441c3"/>
    <hyperlink ref="S704" r:id="R6927531c67d34bfd"/>
    <hyperlink ref="T704" r:id="Rdfaddea4a60f4a7f"/>
    <hyperlink ref="V704" r:id="R7895d14ffb0a46de"/>
    <hyperlink ref="E705" r:id="R29fa0e437e7346a9"/>
    <hyperlink ref="S705" r:id="Re8124a365a164c65"/>
    <hyperlink ref="T705" r:id="Rc42a043dd194456e"/>
    <hyperlink ref="V705" r:id="R623b9fcf812f4cbb"/>
    <hyperlink ref="E706" r:id="R38a922d2f5db497b"/>
    <hyperlink ref="S706" r:id="R0e5bbc0658fe488d"/>
    <hyperlink ref="T706" r:id="R65a9dd3861564932"/>
    <hyperlink ref="V706" r:id="Rb4699851d2b24afc"/>
    <hyperlink ref="A707" r:id="R15ea055262514f36"/>
    <hyperlink ref="E707" r:id="Rd9b55da4227c45f7"/>
    <hyperlink ref="R707" r:id="R753525e5cbc149cc"/>
    <hyperlink ref="S707" r:id="R3be0942de5444d6c"/>
    <hyperlink ref="T707" r:id="R30356e19fa974ce4"/>
    <hyperlink ref="V707" r:id="R5809794b8d1b45cc"/>
    <hyperlink ref="A708" r:id="R5caf118eb28a41a8"/>
    <hyperlink ref="E708" r:id="R9d02d76d9e1e4c3b"/>
    <hyperlink ref="R708" r:id="R632f4487423b4465"/>
    <hyperlink ref="S708" r:id="R7d99779a109042d0"/>
    <hyperlink ref="T708" r:id="R71f4b4acfef84b61"/>
    <hyperlink ref="V708" r:id="R2d460f1ba0654843"/>
    <hyperlink ref="A709" r:id="R8b93362993b24b8a"/>
    <hyperlink ref="E709" r:id="Ra8d5c85e931d4670"/>
    <hyperlink ref="R709" r:id="Rde054e26dcc84d0a"/>
    <hyperlink ref="S709" r:id="R0e865c2196db4cb3"/>
    <hyperlink ref="T709" r:id="R4ee7756cc1bf46a8"/>
    <hyperlink ref="V709" r:id="R9b239d2f10854bd9"/>
    <hyperlink ref="A710" r:id="Rc12bf4024a1249ab"/>
    <hyperlink ref="E710" r:id="Rd766159ce3404ce2"/>
    <hyperlink ref="R710" r:id="Rfb4e80faf4974c83"/>
    <hyperlink ref="S710" r:id="R14632397468140f3"/>
    <hyperlink ref="T710" r:id="Rda38ad725ea543a5"/>
    <hyperlink ref="V710" r:id="R3ece5abbc3d7476b"/>
    <hyperlink ref="A711" r:id="R1a4f1ac488484b1c"/>
    <hyperlink ref="E711" r:id="Rc5e6442301414b34"/>
    <hyperlink ref="R711" r:id="R7c8e15a10be549d4"/>
    <hyperlink ref="S711" r:id="Raff04923dee94576"/>
    <hyperlink ref="T711" r:id="R6e767be74047453c"/>
    <hyperlink ref="V711" r:id="R1bf04b94d523499e"/>
    <hyperlink ref="A712" r:id="Rb34c7fdf14444c70"/>
    <hyperlink ref="E712" r:id="R5dcf95b0549b42ed"/>
    <hyperlink ref="R712" r:id="Re30f7db4e04b4655"/>
    <hyperlink ref="S712" r:id="R5944b354edb741f8"/>
    <hyperlink ref="T712" r:id="Ra3d533b5d1ed4cb9"/>
    <hyperlink ref="A713" r:id="R4ab5d9d3c5244715"/>
    <hyperlink ref="E713" r:id="R8db087818bc64caf"/>
    <hyperlink ref="S713" r:id="R6228ed58d5c44ab3"/>
    <hyperlink ref="T713" r:id="R61af5eeec0ea4727"/>
    <hyperlink ref="V713" r:id="Rf6f720fa3c81492f"/>
    <hyperlink ref="A714" r:id="Rf9a04890807141fd"/>
    <hyperlink ref="E714" r:id="R76dbafd95ce74ab7"/>
    <hyperlink ref="R714" r:id="R3428ba53413e40cc"/>
    <hyperlink ref="S714" r:id="R4278eaf618ca4119"/>
    <hyperlink ref="T714" r:id="R07047f7647944826"/>
    <hyperlink ref="V714" r:id="Rbc483e3f637d4d1e"/>
    <hyperlink ref="A715" r:id="R165470d360744d84"/>
    <hyperlink ref="E715" r:id="Rd6ebe7526fa64577"/>
    <hyperlink ref="S715" r:id="R3e22b75e4f374cd6"/>
    <hyperlink ref="T715" r:id="Rc8c7ef9e45c14b85"/>
    <hyperlink ref="V715" r:id="R3fe1705b6bcb4cb2"/>
    <hyperlink ref="A716" r:id="R08e37195dc9042b3"/>
    <hyperlink ref="E716" r:id="R914708080e5c428c"/>
    <hyperlink ref="V716" r:id="Ra693b51da19043ad"/>
    <hyperlink ref="A717" r:id="Rc440cf61bc674c4b"/>
    <hyperlink ref="E717" r:id="R4d2011dbd9574c7b"/>
    <hyperlink ref="V717" r:id="R2738113638864ab4"/>
    <hyperlink ref="A718" r:id="Ra0dde08d24e24d9c"/>
    <hyperlink ref="E718" r:id="Rf1b262d2d5cb4dcf"/>
    <hyperlink ref="R718" r:id="Rbaeebc2e4e6e4b4f"/>
    <hyperlink ref="S718" r:id="R4ed11fe766f34615"/>
    <hyperlink ref="T718" r:id="Rb08f7f6682f94b4b"/>
    <hyperlink ref="V718" r:id="R780d09e27aaa43c0"/>
    <hyperlink ref="A719" r:id="R7b4d3a0d49184826"/>
    <hyperlink ref="E719" r:id="Rb6578cebf29c45d6"/>
    <hyperlink ref="R719" r:id="R4976bb4fb2aa4616"/>
    <hyperlink ref="S719" r:id="Re8a0f8a8b1364267"/>
    <hyperlink ref="T719" r:id="R99dd450636c74e37"/>
    <hyperlink ref="V719" r:id="Ra5463a69074640f0"/>
    <hyperlink ref="A720" r:id="R6dcc27a7f701410c"/>
    <hyperlink ref="E720" r:id="R04905585b3144946"/>
    <hyperlink ref="A721" r:id="R172e939452fd4f66"/>
    <hyperlink ref="E721" r:id="R4bcb80e5ba714cee"/>
    <hyperlink ref="R721" r:id="R3500287bded94abf"/>
    <hyperlink ref="S721" r:id="R0f95122fdc1a42d8"/>
    <hyperlink ref="T721" r:id="R14c32b6eba47449b"/>
    <hyperlink ref="A722" r:id="Rb059bac3439d4e11"/>
    <hyperlink ref="E722" r:id="Re8bf3547d345427c"/>
    <hyperlink ref="S722" r:id="R5cdf7695dfc44619"/>
    <hyperlink ref="T722" r:id="R03e9162bf0d94e5c"/>
    <hyperlink ref="V722" r:id="R75cfd89abd524282"/>
    <hyperlink ref="A723" r:id="R4425da470ba2466f"/>
    <hyperlink ref="E723" r:id="R84a596f1f9404c48"/>
    <hyperlink ref="R723" r:id="Rc836bc1dc7e14e3d"/>
    <hyperlink ref="S723" r:id="Rf7c601f874e04518"/>
    <hyperlink ref="T723" r:id="R347e63b8fbf04fe5"/>
    <hyperlink ref="V723" r:id="Reb3e048adee248e6"/>
    <hyperlink ref="A724" r:id="Re5fa0de1e3894935"/>
    <hyperlink ref="E724" r:id="R85bf5b86660147fe"/>
    <hyperlink ref="R724" r:id="Rd94bcec5f82541af"/>
    <hyperlink ref="S724" r:id="R08fb577e370d4ff8"/>
    <hyperlink ref="T724" r:id="R4e1d637626104464"/>
    <hyperlink ref="V724" r:id="R18bdab2ef0f14f66"/>
    <hyperlink ref="A725" r:id="R880556ddf9f547b6"/>
    <hyperlink ref="E725" r:id="R9ed14008e0ef4a94"/>
    <hyperlink ref="R725" r:id="Rb351656426b84a9e"/>
    <hyperlink ref="A726" r:id="R5053be609fe244a5"/>
    <hyperlink ref="E726" r:id="R066845ae447b4816"/>
    <hyperlink ref="S726" r:id="R23a5e432667b4d2d"/>
    <hyperlink ref="T726" r:id="Rd799cb1e795448bc"/>
    <hyperlink ref="V726" r:id="R4183bfa4342e4b99"/>
    <hyperlink ref="A727" r:id="R48a02ce8d6574371"/>
    <hyperlink ref="E727" r:id="R1818a4f4605e41c7"/>
    <hyperlink ref="R727" r:id="R94c6a3550269443b"/>
    <hyperlink ref="S727" r:id="Rc68264b1fc2a45d9"/>
    <hyperlink ref="T727" r:id="R0606e00b5ff648f7"/>
    <hyperlink ref="V727" r:id="R4679a828db234824"/>
    <hyperlink ref="A728" r:id="Rebbb0e4ac7e64d0e"/>
    <hyperlink ref="E728" r:id="R757c7952f87b41e5"/>
    <hyperlink ref="S728" r:id="R2273472e5d13462e"/>
    <hyperlink ref="T728" r:id="R54930fe39ebf4d0d"/>
    <hyperlink ref="V728" r:id="R4dca6fbf78334878"/>
    <hyperlink ref="A729" r:id="R0b5f30f70e2f474d"/>
    <hyperlink ref="E729" r:id="R4f01c14239c54c33"/>
    <hyperlink ref="S729" r:id="Rf36635429c1f4e99"/>
    <hyperlink ref="T729" r:id="R64600cc5dc4247c6"/>
    <hyperlink ref="V729" r:id="R18b20bf4da184be5"/>
    <hyperlink ref="A730" r:id="R734e3908988a4367"/>
    <hyperlink ref="E730" r:id="Rca69b76b44a449ff"/>
    <hyperlink ref="R730" r:id="Ree1465a34fa9479d"/>
    <hyperlink ref="S730" r:id="R5301a0ca70f646bd"/>
    <hyperlink ref="T730" r:id="R660a82a271c64203"/>
    <hyperlink ref="V730" r:id="R977f6158dd244ba7"/>
    <hyperlink ref="A731" r:id="Rb0c4c19f54b7486d"/>
    <hyperlink ref="E731" r:id="Rf8e893c94fcd4e4c"/>
    <hyperlink ref="S731" r:id="R488e695f73484812"/>
    <hyperlink ref="T731" r:id="R457e980c3de04ba7"/>
    <hyperlink ref="V731" r:id="Re14f23bfed8e48e9"/>
    <hyperlink ref="A732" r:id="Rf5fc9788318e4092"/>
    <hyperlink ref="E732" r:id="Rbdaf7ab5cdfb4aeb"/>
    <hyperlink ref="R732" r:id="R3c604ed353cb48f2"/>
    <hyperlink ref="S732" r:id="R88648f9ca22f46ce"/>
    <hyperlink ref="T732" r:id="Rc08f3790a4384b3c"/>
    <hyperlink ref="V732" r:id="R3a9802679f114842"/>
    <hyperlink ref="A733" r:id="R6272654187b3488c"/>
    <hyperlink ref="E733" r:id="R591c79bbac4c4854"/>
    <hyperlink ref="R733" r:id="Rea7f153489324d85"/>
    <hyperlink ref="S733" r:id="R1cf13103aaac4c14"/>
    <hyperlink ref="T733" r:id="Ra2dc9ece08324b4a"/>
    <hyperlink ref="V733" r:id="Ra04e4b0e310b477e"/>
    <hyperlink ref="A734" r:id="Re790af9f28784886"/>
    <hyperlink ref="E734" r:id="R38936fa058384e07"/>
    <hyperlink ref="S734" r:id="R07ae60e63d844567"/>
    <hyperlink ref="T734" r:id="R10c3b7523ec14946"/>
    <hyperlink ref="V734" r:id="Rc9440db415464091"/>
    <hyperlink ref="A735" r:id="R029cbfae5caa4725"/>
    <hyperlink ref="E735" r:id="Read20d8ac62a4071"/>
    <hyperlink ref="R735" r:id="R519a0782890e407b"/>
    <hyperlink ref="S735" r:id="R009d6990e693453b"/>
    <hyperlink ref="T735" r:id="Rcf24e01f698f4fe3"/>
    <hyperlink ref="V735" r:id="R996b11356d9c413a"/>
    <hyperlink ref="A736" r:id="R80a729f501544b67"/>
    <hyperlink ref="E736" r:id="R74be7ddd06044cb2"/>
    <hyperlink ref="S736" r:id="R172bc6ad0dde497a"/>
    <hyperlink ref="T736" r:id="Rec76062c1e7d473a"/>
    <hyperlink ref="V736" r:id="R4ae7b26d253e4575"/>
    <hyperlink ref="A737" r:id="Rab385c1676364336"/>
    <hyperlink ref="E737" r:id="R82c6733d3c144416"/>
    <hyperlink ref="S737" r:id="Rdf5efbb9448a48be"/>
    <hyperlink ref="T737" r:id="R20f0b50c105f476c"/>
    <hyperlink ref="V737" r:id="Re4c26547756949fb"/>
    <hyperlink ref="A738" r:id="R27b93097c8d44e10"/>
    <hyperlink ref="E738" r:id="R571edb2a628746ec"/>
    <hyperlink ref="S738" r:id="Rb5ecc0f21bdd4f37"/>
    <hyperlink ref="T738" r:id="R8c4ce408777d4fc3"/>
    <hyperlink ref="V738" r:id="R4d01950b16114a4e"/>
    <hyperlink ref="A739" r:id="Rc1be47d4c31742bb"/>
    <hyperlink ref="E739" r:id="Rbd07cd4bdb414c55"/>
    <hyperlink ref="S739" r:id="R90a0268425b04e55"/>
    <hyperlink ref="T739" r:id="Rd1c53eedc67e4e7b"/>
    <hyperlink ref="V739" r:id="Rd9efeccd23ed48ad"/>
    <hyperlink ref="A740" r:id="R4ac2fd7019c94994"/>
    <hyperlink ref="E740" r:id="R2af4233c220e4119"/>
    <hyperlink ref="R740" r:id="Rd2058f453d1c4660"/>
    <hyperlink ref="S740" r:id="Rd5b5a619b18b4d8a"/>
    <hyperlink ref="T740" r:id="R9e10c9cc2f6a4ee6"/>
    <hyperlink ref="V740" r:id="R3bf22669e7fc4c1f"/>
    <hyperlink ref="A741" r:id="R772cababdb0a46de"/>
    <hyperlink ref="E741" r:id="R1b6d3a5273774e81"/>
    <hyperlink ref="S741" r:id="R2d91035543774526"/>
    <hyperlink ref="T741" r:id="R4db430dccfc64d35"/>
    <hyperlink ref="V741" r:id="R62f61e72f4c94643"/>
    <hyperlink ref="A742" r:id="Rb7c9002ec6594317"/>
    <hyperlink ref="E742" r:id="Rb36a4413ad4447dc"/>
    <hyperlink ref="R742" r:id="R6ecc7bcf236b45fa"/>
    <hyperlink ref="S742" r:id="R9c92a2fd7caa409e"/>
    <hyperlink ref="T742" r:id="R59812c6c4f5448cb"/>
    <hyperlink ref="V742" r:id="R4e3bc656aa624529"/>
    <hyperlink ref="A743" r:id="R5cd7a107bbdb4a2d"/>
    <hyperlink ref="E743" r:id="Reced94d2334342d8"/>
    <hyperlink ref="S743" r:id="R225747863e0d4d34"/>
    <hyperlink ref="T743" r:id="Rd6f2ed9fc6104597"/>
    <hyperlink ref="V743" r:id="R91c9e0a575f24f0e"/>
    <hyperlink ref="A744" r:id="R45416cadae894d2a"/>
    <hyperlink ref="E744" r:id="Rfac8da06110c4f35"/>
    <hyperlink ref="S744" r:id="Rc99a077035eb466b"/>
    <hyperlink ref="T744" r:id="Re44a272f094b41cc"/>
    <hyperlink ref="V744" r:id="R430cfa2db8ef4cae"/>
    <hyperlink ref="A745" r:id="Ra9539b6371a64fe3"/>
    <hyperlink ref="E745" r:id="R44cbd4694efd4b05"/>
    <hyperlink ref="R745" r:id="R12ec451ef27d4d80"/>
    <hyperlink ref="S745" r:id="R66032b4ba04d4a62"/>
    <hyperlink ref="T745" r:id="R1f957231acad485b"/>
    <hyperlink ref="V745" r:id="Re7d559abbe5940c8"/>
    <hyperlink ref="A746" r:id="R459a3fa65f434e8d"/>
    <hyperlink ref="E746" r:id="Rac9e3920976842a0"/>
    <hyperlink ref="R746" r:id="R9deff8eca40444db"/>
    <hyperlink ref="S746" r:id="R525fe2e35b1e4be0"/>
    <hyperlink ref="T746" r:id="Rb085f862ac874f67"/>
    <hyperlink ref="V746" r:id="R1fdcb83c721546a1"/>
    <hyperlink ref="A747" r:id="R1e5b94a5fbcc442e"/>
    <hyperlink ref="E747" r:id="Raf6689306f604b9e"/>
    <hyperlink ref="S747" r:id="R6e5be30dfaa54c47"/>
    <hyperlink ref="T747" r:id="R475005f355b94ef3"/>
    <hyperlink ref="V747" r:id="Rf01623a2f1694e2f"/>
    <hyperlink ref="A748" r:id="Rd315b403e90b4518"/>
    <hyperlink ref="E748" r:id="R03d8802c889e431c"/>
    <hyperlink ref="S748" r:id="Rb4e2b361441d49e1"/>
    <hyperlink ref="T748" r:id="R5ee202b8241e4240"/>
    <hyperlink ref="V748" r:id="R0e087f35b27d4d29"/>
    <hyperlink ref="A749" r:id="Rd5a7b7f3f7ab491c"/>
    <hyperlink ref="E749" r:id="R6b7c7575c1a04f77"/>
    <hyperlink ref="S749" r:id="R0773915fce904e57"/>
    <hyperlink ref="T749" r:id="R4584c51d8e4846c0"/>
    <hyperlink ref="V749" r:id="R717a8712dc94475d"/>
    <hyperlink ref="A750" r:id="R308b9bcef9f94d89"/>
    <hyperlink ref="E750" r:id="R4693c7c469da4fea"/>
    <hyperlink ref="S750" r:id="Ra6762bb6176846c0"/>
    <hyperlink ref="T750" r:id="R4472f0fbbbc3439c"/>
    <hyperlink ref="V750" r:id="R1ba6bb440dc3483d"/>
    <hyperlink ref="A751" r:id="R0b15a4e316e34a17"/>
    <hyperlink ref="E751" r:id="R2284cbb734794f99"/>
    <hyperlink ref="R751" r:id="R29e6c9512cb648df"/>
    <hyperlink ref="S751" r:id="R8257f4d3d91e41a7"/>
    <hyperlink ref="T751" r:id="Rbe442316eab5465d"/>
    <hyperlink ref="V751" r:id="Rfcfd1ae183554804"/>
    <hyperlink ref="A752" r:id="R459db811b4894692"/>
    <hyperlink ref="E752" r:id="R0b72b4323839427c"/>
    <hyperlink ref="S752" r:id="Rc6ec32dd702f423d"/>
    <hyperlink ref="T752" r:id="Rc05438ded4a24e11"/>
    <hyperlink ref="V752" r:id="R4de9c4108277499b"/>
    <hyperlink ref="A753" r:id="R2e9e28ddfbf647f5"/>
    <hyperlink ref="E753" r:id="R09e2e032447f4b3f"/>
    <hyperlink ref="S753" r:id="Rb14f2a8e8667412e"/>
    <hyperlink ref="T753" r:id="Rd1ba4e8976ec4db6"/>
    <hyperlink ref="V753" r:id="R2dfb2870928e4416"/>
    <hyperlink ref="A754" r:id="R36495818462f4d70"/>
    <hyperlink ref="E754" r:id="Rde0382d6ec024a73"/>
    <hyperlink ref="S754" r:id="R15b7485b0c974807"/>
    <hyperlink ref="T754" r:id="R1dba1a3759084470"/>
    <hyperlink ref="V754" r:id="R7e33cf602cd643ef"/>
    <hyperlink ref="A755" r:id="R68daa2aac8654580"/>
    <hyperlink ref="E755" r:id="Rc189072a24de4c12"/>
    <hyperlink ref="S755" r:id="Rb399a01ee0c649ed"/>
    <hyperlink ref="T755" r:id="Rc191f0b1e56d4fd1"/>
    <hyperlink ref="V755" r:id="R19359507366b42bc"/>
    <hyperlink ref="A756" r:id="R33e17073400847fe"/>
    <hyperlink ref="E756" r:id="Rcbc81dc65f434c6b"/>
    <hyperlink ref="S756" r:id="Re139074471574e17"/>
    <hyperlink ref="T756" r:id="R996c4957767049f9"/>
    <hyperlink ref="V756" r:id="Rb0970b861fb24db2"/>
    <hyperlink ref="A757" r:id="Rccd69be5601346e8"/>
    <hyperlink ref="E757" r:id="R6e2ad8cb40a94a0f"/>
    <hyperlink ref="S757" r:id="R6c0ae583e74842a9"/>
    <hyperlink ref="T757" r:id="R00ddcfd14f124e92"/>
    <hyperlink ref="V757" r:id="Rd2608b5ee10a4eaf"/>
    <hyperlink ref="A758" r:id="Rab287910ba1d45b3"/>
    <hyperlink ref="E758" r:id="R9bc226702ab14a53"/>
    <hyperlink ref="S758" r:id="R25331a105e5a486e"/>
    <hyperlink ref="T758" r:id="R05a4083dded34394"/>
    <hyperlink ref="V758" r:id="R4135816161dd4ec3"/>
    <hyperlink ref="A759" r:id="R76741cd8388e4043"/>
    <hyperlink ref="E759" r:id="R17658105eb064194"/>
    <hyperlink ref="S759" r:id="Rd16939c2712b42e4"/>
    <hyperlink ref="T759" r:id="Rf98e60a5faea406c"/>
    <hyperlink ref="V759" r:id="R8344d76bf1b94663"/>
    <hyperlink ref="A760" r:id="R73bbec2df86642a8"/>
    <hyperlink ref="E760" r:id="Rf9b47bb14cdf426f"/>
    <hyperlink ref="S760" r:id="Rc15921264a95411c"/>
    <hyperlink ref="T760" r:id="Rf89e0c3414f74ece"/>
    <hyperlink ref="V760" r:id="Rba6a85689c0146cb"/>
    <hyperlink ref="A761" r:id="R18a2d85b8e7549ff"/>
    <hyperlink ref="E761" r:id="R916a8549cd7f424f"/>
    <hyperlink ref="S761" r:id="R7d8ddf0934104967"/>
    <hyperlink ref="T761" r:id="R3589a274e7d24273"/>
    <hyperlink ref="V761" r:id="R5ad416ab62d54489"/>
    <hyperlink ref="A762" r:id="R0074aff87ca742bb"/>
    <hyperlink ref="E762" r:id="Rfe27873e78bc4079"/>
    <hyperlink ref="S762" r:id="R3abf27c98af44ab1"/>
    <hyperlink ref="T762" r:id="Re07ddf49986d4acc"/>
    <hyperlink ref="V762" r:id="R82ba1f6a0bc34dd6"/>
    <hyperlink ref="A763" r:id="R9c10ff06ddc54ef9"/>
    <hyperlink ref="E763" r:id="R2b37e25bf9f740f7"/>
    <hyperlink ref="S763" r:id="R083983dd718f4807"/>
    <hyperlink ref="T763" r:id="Reb36ab450dc64475"/>
    <hyperlink ref="V763" r:id="Rd7c9d62fa7cf4f4a"/>
    <hyperlink ref="A764" r:id="Rccfaadedc95d456a"/>
    <hyperlink ref="E764" r:id="R4b906d3e9faa4134"/>
    <hyperlink ref="S764" r:id="R4da429de020348cc"/>
    <hyperlink ref="T764" r:id="R26414ea587de4148"/>
    <hyperlink ref="V764" r:id="R49b669535cd74130"/>
    <hyperlink ref="A765" r:id="R2c3849908a7d4b90"/>
    <hyperlink ref="E765" r:id="Rc90fb33ae159421f"/>
    <hyperlink ref="S765" r:id="R1895cfc621bd4aac"/>
    <hyperlink ref="T765" r:id="R7cc421a1ebba4252"/>
    <hyperlink ref="V765" r:id="R5267ebe0978f45cf"/>
    <hyperlink ref="A766" r:id="R2c61ccea7b4d45db"/>
    <hyperlink ref="E766" r:id="Rb9887afa0a114720"/>
    <hyperlink ref="S766" r:id="R5fadde0682654e8c"/>
    <hyperlink ref="T766" r:id="R9ef9c3d6e28c4415"/>
    <hyperlink ref="V766" r:id="Rc1c3c38c7b894ed6"/>
    <hyperlink ref="A767" r:id="R41eb3592684442cd"/>
    <hyperlink ref="E767" r:id="Re2d39590945e4436"/>
    <hyperlink ref="S767" r:id="R100a8347738d4e2f"/>
    <hyperlink ref="T767" r:id="Reb215e5d48ec4f80"/>
    <hyperlink ref="V767" r:id="Rd639069e7115490c"/>
    <hyperlink ref="A768" r:id="Rb4e57a5ee0f64193"/>
    <hyperlink ref="E768" r:id="R00ae170fa78a4893"/>
    <hyperlink ref="S768" r:id="R7b9b918285ad4245"/>
    <hyperlink ref="T768" r:id="R422ba6cfd7f648c8"/>
    <hyperlink ref="V768" r:id="R91e16eccc45b4c8c"/>
    <hyperlink ref="A769" r:id="R086f71de65b948e2"/>
    <hyperlink ref="E769" r:id="R5540e831c5074ace"/>
    <hyperlink ref="S769" r:id="Ra2ed9a28ba894a49"/>
    <hyperlink ref="T769" r:id="Rb0240f3a60164ca9"/>
    <hyperlink ref="V769" r:id="Rdc260d0b869f4173"/>
    <hyperlink ref="A770" r:id="Rffec15066204435d"/>
    <hyperlink ref="E770" r:id="R27b532e94f484bed"/>
    <hyperlink ref="S770" r:id="R69bbc0297e5e4a9f"/>
    <hyperlink ref="T770" r:id="Rce92f6acab13435e"/>
    <hyperlink ref="V770" r:id="Rfa05b3b426fb425c"/>
    <hyperlink ref="A771" r:id="Rdc55d309289d4f46"/>
    <hyperlink ref="E771" r:id="R1744a85ea0364062"/>
    <hyperlink ref="S771" r:id="Rd686e173cd5e46fd"/>
    <hyperlink ref="T771" r:id="R1934b1801b2e4518"/>
    <hyperlink ref="V771" r:id="Rbfb509d1a11d4aa7"/>
    <hyperlink ref="A772" r:id="Rc858fc9dfab549b2"/>
    <hyperlink ref="E772" r:id="R3bf0492e2b6c45f2"/>
    <hyperlink ref="S772" r:id="Rb4dd6a0246be4a3f"/>
    <hyperlink ref="T772" r:id="Rba41b971d67c4d15"/>
    <hyperlink ref="V772" r:id="Rdf9c77c3663d4f2b"/>
    <hyperlink ref="A773" r:id="R9dc1a695ed8c44f8"/>
    <hyperlink ref="E773" r:id="R205963287bc2495b"/>
    <hyperlink ref="S773" r:id="R051798fe6812451c"/>
    <hyperlink ref="T773" r:id="R3680da2c49884507"/>
    <hyperlink ref="V773" r:id="R0e006bba0c414346"/>
    <hyperlink ref="A774" r:id="Re54180908d5c401e"/>
    <hyperlink ref="E774" r:id="R0fe4f6881da34253"/>
    <hyperlink ref="S774" r:id="R37583bdf1db74d4b"/>
    <hyperlink ref="T774" r:id="Rd936d72997d54eb2"/>
    <hyperlink ref="V774" r:id="Rebed96ec03ed406c"/>
    <hyperlink ref="A775" r:id="R0af822c87151432c"/>
    <hyperlink ref="E775" r:id="R1af15616472640df"/>
    <hyperlink ref="S775" r:id="Rc3b0915589a0423f"/>
    <hyperlink ref="T775" r:id="Rb7b7afe4632c4290"/>
    <hyperlink ref="V775" r:id="R0d068303c462474b"/>
    <hyperlink ref="A776" r:id="R986e5af91d9f4cd0"/>
    <hyperlink ref="E776" r:id="Ra96aa70d60d649c6"/>
    <hyperlink ref="S776" r:id="R98c86cc746e04fd2"/>
    <hyperlink ref="T776" r:id="Rb59bc20410d74c36"/>
    <hyperlink ref="V776" r:id="R46a6f984a4d54e2d"/>
    <hyperlink ref="A777" r:id="R7adfa0fd65b7462e"/>
    <hyperlink ref="E777" r:id="R20a28fb9b39843f7"/>
    <hyperlink ref="S777" r:id="R1c734ce9fc504e43"/>
    <hyperlink ref="T777" r:id="R61262a9ccd604fc0"/>
    <hyperlink ref="V777" r:id="Rb4f24d9567e24bf1"/>
    <hyperlink ref="A778" r:id="R299c389f8e754b44"/>
    <hyperlink ref="E778" r:id="Reb7c79eb9cc64d2e"/>
    <hyperlink ref="S778" r:id="Rf94cbcc638a94b42"/>
    <hyperlink ref="T778" r:id="R78a3a81e3fc24d54"/>
    <hyperlink ref="V778" r:id="Re5efa7507eee4ccb"/>
    <hyperlink ref="A779" r:id="R1fa576010d6c40b1"/>
    <hyperlink ref="E779" r:id="R2b1ad1c4cfbc45dc"/>
    <hyperlink ref="S779" r:id="R9765d15fea814103"/>
    <hyperlink ref="T779" r:id="R3fb1341381f74b01"/>
    <hyperlink ref="V779" r:id="R9bf44d78179248fc"/>
    <hyperlink ref="A780" r:id="R70b42b1c27e3484b"/>
    <hyperlink ref="E780" r:id="R9de7075a31164ecc"/>
    <hyperlink ref="S780" r:id="R9adb308ef1c241d4"/>
    <hyperlink ref="T780" r:id="R10963d19e3774708"/>
    <hyperlink ref="V780" r:id="Re7f74f3444ea4617"/>
    <hyperlink ref="A781" r:id="Ra2be581e957d4be5"/>
    <hyperlink ref="E781" r:id="R83bd795b04aa4890"/>
    <hyperlink ref="S781" r:id="R4f0dd34ecffe4623"/>
    <hyperlink ref="T781" r:id="R3f71eb50546d4a12"/>
    <hyperlink ref="V781" r:id="R2e99ed6d2c7e4659"/>
    <hyperlink ref="A782" r:id="R615ac79d0a5f4ca3"/>
    <hyperlink ref="E782" r:id="R60c922e981e04fe3"/>
    <hyperlink ref="S782" r:id="R5b08a5f494c2439d"/>
    <hyperlink ref="T782" r:id="R9b03ecf0e41c4dfb"/>
    <hyperlink ref="V782" r:id="Rf31ec76d1ec345d0"/>
    <hyperlink ref="A783" r:id="Re234c392a7cd4fc3"/>
    <hyperlink ref="E783" r:id="R74f18a4c28ec4082"/>
    <hyperlink ref="S783" r:id="Raf9f1435329f4d40"/>
    <hyperlink ref="T783" r:id="R0ee5f8f6d1b04d83"/>
    <hyperlink ref="V783" r:id="Rcefb89fe285c4f48"/>
    <hyperlink ref="A784" r:id="R26ecce362892492c"/>
    <hyperlink ref="E784" r:id="R1cf152f8c37b4337"/>
    <hyperlink ref="V784" r:id="R9aa2be3dafde4c0c"/>
    <hyperlink ref="A785" r:id="R75733ee3d6a544fa"/>
    <hyperlink ref="E785" r:id="Rccf01501ecb44353"/>
    <hyperlink ref="S785" r:id="Ra1030d85f48f44bf"/>
    <hyperlink ref="T785" r:id="R75b328876b984adb"/>
    <hyperlink ref="V785" r:id="Rdbd877692d57474a"/>
    <hyperlink ref="A786" r:id="R6fa477acb0174723"/>
    <hyperlink ref="E786" r:id="R4f736f881166426e"/>
    <hyperlink ref="S786" r:id="Reb809dc666a646af"/>
    <hyperlink ref="T786" r:id="Rc6e44f229eaa40fb"/>
    <hyperlink ref="V786" r:id="Racae2739023a42ca"/>
    <hyperlink ref="A787" r:id="Rbe38d47876f34d53"/>
    <hyperlink ref="E787" r:id="R1e336d202e8b44ed"/>
    <hyperlink ref="S787" r:id="R3959d6339cb44f04"/>
    <hyperlink ref="T787" r:id="R8ece4b87b5b3427a"/>
    <hyperlink ref="V787" r:id="Rffaee244e7944da4"/>
    <hyperlink ref="A788" r:id="R20699b5b05da4d5b"/>
    <hyperlink ref="E788" r:id="R91464fe2b8e04169"/>
    <hyperlink ref="S788" r:id="R632a1bcafeab4746"/>
    <hyperlink ref="T788" r:id="R50da9fe1f215410f"/>
    <hyperlink ref="A789" r:id="Rf402e34cb82e4546"/>
    <hyperlink ref="E789" r:id="R7fd0183713704dd4"/>
    <hyperlink ref="S789" r:id="R270bd8bba61d45eb"/>
    <hyperlink ref="T789" r:id="R444b698592ba4971"/>
    <hyperlink ref="A790" r:id="Rf4f9b84bfe674610"/>
    <hyperlink ref="E790" r:id="R5672e905e1aa4233"/>
    <hyperlink ref="S790" r:id="R933eeab364374c8c"/>
    <hyperlink ref="T790" r:id="Re89e92d3ec8440c8"/>
    <hyperlink ref="A791" r:id="Rb192e4bc467e4c85"/>
    <hyperlink ref="E791" r:id="R224a44e8dd434253"/>
    <hyperlink ref="R791" r:id="Re85432402c114a97"/>
    <hyperlink ref="S791" r:id="Ra94d7a32d8554b18"/>
    <hyperlink ref="T791" r:id="Raa43b6b28de645e0"/>
    <hyperlink ref="A792" r:id="R02b25e431daa45da"/>
    <hyperlink ref="E792" r:id="Rb3b27b85e36a40d9"/>
    <hyperlink ref="R792" r:id="Re52fd732941642e6"/>
    <hyperlink ref="S792" r:id="Rade84ee8a7a04623"/>
    <hyperlink ref="T792" r:id="R60ee37737bc2499b"/>
    <hyperlink ref="A793" r:id="Rb212c7742a2348f1"/>
    <hyperlink ref="E793" r:id="Rb5e87feaa040443c"/>
    <hyperlink ref="S793" r:id="R699608f1728e4cc2"/>
    <hyperlink ref="T793" r:id="R9511669be9b94d56"/>
    <hyperlink ref="V793" r:id="Rff84be964d5941a4"/>
    <hyperlink ref="A794" r:id="R8a0a9f65369447ee"/>
    <hyperlink ref="E794" r:id="R30cf511a87ff48b4"/>
    <hyperlink ref="S794" r:id="Rfe0d793fd71f4879"/>
    <hyperlink ref="T794" r:id="R8e57035096e842ef"/>
    <hyperlink ref="V794" r:id="R979fd8c44a49458c"/>
    <hyperlink ref="A795" r:id="R2c1a38bcfe0c409c"/>
    <hyperlink ref="E795" r:id="Rdb504820dbcb4cc1"/>
    <hyperlink ref="S795" r:id="Rd12c645ab9ad4932"/>
    <hyperlink ref="T795" r:id="R74f1a0f2a75e4a4e"/>
    <hyperlink ref="V795" r:id="Rc7ff9df863d64c2d"/>
    <hyperlink ref="A796" r:id="Rb6b73369dbcb439c"/>
    <hyperlink ref="E796" r:id="R4fe011c57c374102"/>
    <hyperlink ref="R796" r:id="R8b4e8e3bad9d43f2"/>
    <hyperlink ref="S796" r:id="R727eb4ca9c0f46a7"/>
    <hyperlink ref="T796" r:id="R0b896daf98cc4099"/>
    <hyperlink ref="V796" r:id="Rec00678f09824980"/>
    <hyperlink ref="A797" r:id="R41f50e197cb64059"/>
    <hyperlink ref="E797" r:id="Rd3fd72c226da4de8"/>
    <hyperlink ref="S797" r:id="R40bf11389fc44458"/>
    <hyperlink ref="T797" r:id="Rdcc7c66537604fac"/>
    <hyperlink ref="V797" r:id="R5306b53e4af7413b"/>
    <hyperlink ref="A798" r:id="Rfb2f1be9151743d0"/>
    <hyperlink ref="E798" r:id="R9dfbdc4b4104463b"/>
    <hyperlink ref="S798" r:id="Rcf7803aa0c27403f"/>
    <hyperlink ref="T798" r:id="Rc2d5119c3aec4ab4"/>
    <hyperlink ref="V798" r:id="R43dbd1c546f54339"/>
    <hyperlink ref="A799" r:id="R7e0990c0ead648b6"/>
    <hyperlink ref="E799" r:id="R188a6c2824f041c0"/>
    <hyperlink ref="S799" r:id="Rc5968e38a0b240c8"/>
    <hyperlink ref="T799" r:id="R40e45af2b35746ae"/>
    <hyperlink ref="V799" r:id="R7bb893adeb3a4599"/>
    <hyperlink ref="A800" r:id="R0cf9bdb4217c46c9"/>
    <hyperlink ref="E800" r:id="R02a5f4c1e000468e"/>
    <hyperlink ref="S800" r:id="R912c0307eb86486e"/>
    <hyperlink ref="T800" r:id="R30f03791f5dc4741"/>
    <hyperlink ref="V800" r:id="R91e3829825d04d61"/>
    <hyperlink ref="A801" r:id="R1980a120501f43ae"/>
    <hyperlink ref="E801" r:id="R24f05b1d48764464"/>
    <hyperlink ref="S801" r:id="Rfdc99e665657401e"/>
    <hyperlink ref="T801" r:id="R9a9be59cd80340c6"/>
    <hyperlink ref="V801" r:id="R08b7b7c65d2647ec"/>
    <hyperlink ref="A802" r:id="Rd602451c63654216"/>
    <hyperlink ref="E802" r:id="Rf00e137b4de9447c"/>
    <hyperlink ref="S802" r:id="R33123444140a4354"/>
    <hyperlink ref="T802" r:id="R02780cf0346b47c1"/>
    <hyperlink ref="V802" r:id="Rc644eec0174d4754"/>
    <hyperlink ref="A803" r:id="R46ee99cd47cf4820"/>
    <hyperlink ref="E803" r:id="R4934e6a7b12242bb"/>
    <hyperlink ref="S803" r:id="R372dd220d6a64f0a"/>
    <hyperlink ref="T803" r:id="Rcfbad5240f1a4eab"/>
    <hyperlink ref="V803" r:id="R42d92a66b5d44cdc"/>
    <hyperlink ref="A804" r:id="Rf3b9569b0aeb48b7"/>
    <hyperlink ref="E804" r:id="Rda03f9b25e524862"/>
    <hyperlink ref="S804" r:id="R9e4ee9cf074c44af"/>
    <hyperlink ref="T804" r:id="R26ce02c8a6194b70"/>
    <hyperlink ref="V804" r:id="Rc6524fd69fcb47f6"/>
    <hyperlink ref="A805" r:id="R5637556813184eb5"/>
    <hyperlink ref="E805" r:id="Rb70ae092ddba4596"/>
    <hyperlink ref="S805" r:id="Ra6363b3f34104d05"/>
    <hyperlink ref="T805" r:id="R31398b36761341a4"/>
    <hyperlink ref="V805" r:id="R65d64cc05dfa4791"/>
    <hyperlink ref="A806" r:id="R580fe6c419d0418e"/>
    <hyperlink ref="E806" r:id="R2ddfe8640ee74273"/>
    <hyperlink ref="S806" r:id="Re5b481232a694a8e"/>
    <hyperlink ref="T806" r:id="R94e84f86630a4553"/>
    <hyperlink ref="V806" r:id="R6da6a83da8cf4d19"/>
    <hyperlink ref="A807" r:id="R7651a4e7d4c94d73"/>
    <hyperlink ref="E807" r:id="Recdf76974fb5421b"/>
    <hyperlink ref="S807" r:id="Rc61b85c4e0364f95"/>
    <hyperlink ref="T807" r:id="R5316c3b9fafa44cb"/>
    <hyperlink ref="V807" r:id="R5d2c2c0492d34881"/>
    <hyperlink ref="A808" r:id="R0dd7f6439e7642f4"/>
    <hyperlink ref="E808" r:id="R1e4c03f48dea43b0"/>
    <hyperlink ref="R808" r:id="R10b244face9d44d2"/>
    <hyperlink ref="S808" r:id="Rcab47d7e805e4b39"/>
    <hyperlink ref="T808" r:id="R19e8eee415554922"/>
    <hyperlink ref="V808" r:id="R6d068f78354e4f50"/>
    <hyperlink ref="A809" r:id="Rfbb6907a81c6404f"/>
    <hyperlink ref="E809" r:id="Rd26a050fd3c14f88"/>
    <hyperlink ref="S809" r:id="Rc7cb3ff84f274c94"/>
    <hyperlink ref="T809" r:id="R8b99e3f5ae934b67"/>
    <hyperlink ref="V809" r:id="R0772b70c346d4a43"/>
    <hyperlink ref="A810" r:id="R3cb72f119f6f48a1"/>
    <hyperlink ref="E810" r:id="R9a71e786b4184249"/>
    <hyperlink ref="S810" r:id="R66f423ba81144855"/>
    <hyperlink ref="T810" r:id="Rcd182188d4594e52"/>
    <hyperlink ref="V810" r:id="R70e93ee3bfc141e4"/>
    <hyperlink ref="A811" r:id="R7a736f3e35334807"/>
    <hyperlink ref="E811" r:id="R48e8f98780994c49"/>
    <hyperlink ref="S811" r:id="R8359115f32cd4922"/>
    <hyperlink ref="T811" r:id="R1d06e1e6e1984257"/>
    <hyperlink ref="V811" r:id="Re41ed66de855419e"/>
    <hyperlink ref="A812" r:id="Rcf7012245d2546c6"/>
    <hyperlink ref="E812" r:id="R26b9e26c73624cd0"/>
    <hyperlink ref="R812" r:id="R6abb688745524b65"/>
    <hyperlink ref="S812" r:id="R2bfa2b49bcea4297"/>
    <hyperlink ref="T812" r:id="R05da1c1e6e5c445c"/>
    <hyperlink ref="V812" r:id="R265acbe15ec24f59"/>
    <hyperlink ref="A813" r:id="R3e6838226191482b"/>
    <hyperlink ref="E813" r:id="Re2143f619dbd463c"/>
    <hyperlink ref="S813" r:id="Rca310b9f86a34bdc"/>
    <hyperlink ref="T813" r:id="Rd3bc3e12500b42c0"/>
    <hyperlink ref="V813" r:id="R964fac5fe07540f7"/>
    <hyperlink ref="A814" r:id="R82700a43c3eb4886"/>
    <hyperlink ref="E814" r:id="Rde60f793753a4a75"/>
    <hyperlink ref="R814" r:id="Ra5649c74053c481e"/>
    <hyperlink ref="S814" r:id="Rfe3892e1e4c04a8d"/>
    <hyperlink ref="T814" r:id="Rfc0276550faa4952"/>
    <hyperlink ref="V814" r:id="Reff23a5710744b45"/>
    <hyperlink ref="A815" r:id="Ra454ccf0368e4924"/>
    <hyperlink ref="E815" r:id="R6ace3d14f0f14570"/>
    <hyperlink ref="S815" r:id="R041a181d2b374e8c"/>
    <hyperlink ref="T815" r:id="R53088861e83141f3"/>
    <hyperlink ref="V815" r:id="R74746a9eaaf0493a"/>
    <hyperlink ref="A816" r:id="Rb9e0164e3e114de1"/>
    <hyperlink ref="E816" r:id="Re6d8be46db724f4a"/>
    <hyperlink ref="R816" r:id="R3e9074f8d3044655"/>
    <hyperlink ref="S816" r:id="R06d1e455a0bb4db5"/>
    <hyperlink ref="T816" r:id="R0286a1ac760a4d66"/>
    <hyperlink ref="V816" r:id="R1b4695740b214285"/>
    <hyperlink ref="A817" r:id="R9653dd544fce4f2e"/>
    <hyperlink ref="E817" r:id="R078b7a2b27a34398"/>
    <hyperlink ref="R817" r:id="R3294cce9b8124370"/>
    <hyperlink ref="V817" r:id="Rd9e42a43b96a48ef"/>
    <hyperlink ref="A818" r:id="R9f0b4527561b43d6"/>
    <hyperlink ref="E818" r:id="R04f29ef9921e41be"/>
    <hyperlink ref="R818" r:id="Rd62299e2b04b4fd0"/>
    <hyperlink ref="V818" r:id="Rb925c26ebbcd4bb8"/>
    <hyperlink ref="A819" r:id="R2029775800b54127"/>
    <hyperlink ref="E819" r:id="Re9ccaebd30634fb3"/>
    <hyperlink ref="V819" r:id="Rb1aa3c44ca174b3e"/>
    <hyperlink ref="A820" r:id="R733afbc69755434e"/>
    <hyperlink ref="E820" r:id="R05ba4a63679b4c2a"/>
    <hyperlink ref="R820" r:id="R7954db9b40534e4d"/>
    <hyperlink ref="S820" r:id="R78f893efe58b490c"/>
    <hyperlink ref="T820" r:id="R49f9cf47efdc4140"/>
    <hyperlink ref="V820" r:id="R1d52e4941b604c19"/>
    <hyperlink ref="A821" r:id="Ra7204a780e144a15"/>
    <hyperlink ref="E821" r:id="Re9b812ddd49243e8"/>
    <hyperlink ref="R821" r:id="Rec313090cf32410b"/>
    <hyperlink ref="S821" r:id="R159acc57bd074013"/>
    <hyperlink ref="T821" r:id="Reee0323af7fb46f8"/>
    <hyperlink ref="V821" r:id="R1f22095afb614c43"/>
    <hyperlink ref="A822" r:id="Rb8eebfe7ca464175"/>
    <hyperlink ref="E822" r:id="Rf48495d99a1e48f3"/>
    <hyperlink ref="S822" r:id="R875cd46ed8304563"/>
    <hyperlink ref="T822" r:id="Raa11d3fc9a6d494a"/>
    <hyperlink ref="V822" r:id="R5f9e0616feb142e1"/>
    <hyperlink ref="A823" r:id="R55f55d3fc12b42ea"/>
    <hyperlink ref="E823" r:id="R6c9cc90c1fe44f70"/>
    <hyperlink ref="R823" r:id="Rc959d54cd0354d4d"/>
    <hyperlink ref="S823" r:id="R9ccd16c1f94d467b"/>
    <hyperlink ref="T823" r:id="R08c56f7fcc364630"/>
    <hyperlink ref="V823" r:id="R8ef51cfa97174285"/>
    <hyperlink ref="A824" r:id="R1ac94a96c1f1490d"/>
    <hyperlink ref="E824" r:id="R7e211fd09dd646cd"/>
    <hyperlink ref="S824" r:id="R964404eac1f8449f"/>
    <hyperlink ref="T824" r:id="R1e394ce4e0094653"/>
    <hyperlink ref="V824" r:id="Rdce738ea259a4b77"/>
    <hyperlink ref="A825" r:id="Rc9507d242a954f6d"/>
    <hyperlink ref="E825" r:id="Rb9e31ff6b6a249e0"/>
    <hyperlink ref="S825" r:id="R5aca41cb4d884f3f"/>
    <hyperlink ref="T825" r:id="Re6b14ee46e574537"/>
    <hyperlink ref="V825" r:id="R9b5ff351486e4337"/>
    <hyperlink ref="A826" r:id="Re665fbcef9714bb3"/>
    <hyperlink ref="E826" r:id="R96d7197e47a44b43"/>
    <hyperlink ref="R826" r:id="Rd95822d2c57e42ea"/>
    <hyperlink ref="V826" r:id="Rfbbca361fd574028"/>
    <hyperlink ref="A827" r:id="R5bf32a1f183b4650"/>
    <hyperlink ref="E827" r:id="Re737b950a4b14d69"/>
    <hyperlink ref="R827" r:id="R31e1977ba40241a5"/>
    <hyperlink ref="S827" r:id="R14ba17d6f2ca4d03"/>
    <hyperlink ref="T827" r:id="R41c1ffe1f62d4679"/>
    <hyperlink ref="V827" r:id="Rd155f40ffcdb4045"/>
    <hyperlink ref="A828" r:id="R3fc0ebac0afa47f2"/>
    <hyperlink ref="E828" r:id="Ra48274c28a014894"/>
    <hyperlink ref="V828" r:id="R8ce408e291ae4858"/>
    <hyperlink ref="A829" r:id="R2e01e02f30b547af"/>
    <hyperlink ref="E829" r:id="R1a6150e66c5c4a1d"/>
    <hyperlink ref="R829" r:id="Raaf0bc66b2ef4bdc"/>
    <hyperlink ref="V829" r:id="R9ac551cb9f004a3d"/>
    <hyperlink ref="A830" r:id="Rf5edbb24e2ab4dae"/>
    <hyperlink ref="E830" r:id="Ra91ff3e42ff44168"/>
    <hyperlink ref="R830" r:id="Re6e690ac5209495b"/>
    <hyperlink ref="S830" r:id="R8ef6fe2a8b3043b1"/>
    <hyperlink ref="T830" r:id="R4dc189e5bc72450b"/>
    <hyperlink ref="V830" r:id="Re487b1fc93394d81"/>
    <hyperlink ref="A831" r:id="R77695c52eaff4334"/>
    <hyperlink ref="E831" r:id="Rb5c87522115e4b59"/>
    <hyperlink ref="R831" r:id="Re75245db04ac4934"/>
    <hyperlink ref="S831" r:id="R0762441284fd462d"/>
    <hyperlink ref="T831" r:id="Rc8e5a09ec7974a14"/>
    <hyperlink ref="V831" r:id="R07027db1afe343e1"/>
    <hyperlink ref="A832" r:id="Rbceb31b9e0c1417d"/>
    <hyperlink ref="E832" r:id="Rf4ff1d01da0a407b"/>
    <hyperlink ref="R832" r:id="Ree6baabd96454936"/>
    <hyperlink ref="S832" r:id="Ra67ae9a99d344323"/>
    <hyperlink ref="T832" r:id="R4224b9633e5a4a8b"/>
    <hyperlink ref="V832" r:id="R200910e549d14351"/>
    <hyperlink ref="A833" r:id="R0f339e98749b40d4"/>
    <hyperlink ref="E833" r:id="R60ecc80518e842d8"/>
    <hyperlink ref="R833" r:id="Re0d49b4b0ae042db"/>
    <hyperlink ref="S833" r:id="Rb7bdbd6f2594479e"/>
    <hyperlink ref="T833" r:id="R68b7bdfa14754248"/>
    <hyperlink ref="V833" r:id="Rbe5c30c3c4144276"/>
    <hyperlink ref="A834" r:id="Re42a74b0d0d34686"/>
    <hyperlink ref="E834" r:id="R5ff19d5de3384537"/>
    <hyperlink ref="R834" r:id="R566edcc9756f45ca"/>
    <hyperlink ref="S834" r:id="R85c0e6a9b12f40ed"/>
    <hyperlink ref="T834" r:id="R1f58ea5b3a4e4168"/>
    <hyperlink ref="V834" r:id="R5f73cfee6a384709"/>
    <hyperlink ref="A835" r:id="Rec3ee03d58bd47ef"/>
    <hyperlink ref="E835" r:id="R356e431c411c4176"/>
    <hyperlink ref="S835" r:id="R3a9a7b32fda04cc4"/>
    <hyperlink ref="T835" r:id="R74d5858f08f5448a"/>
    <hyperlink ref="V835" r:id="R6fc2732e18ac49a8"/>
    <hyperlink ref="A836" r:id="R8a63890e254b45a9"/>
    <hyperlink ref="E836" r:id="Rbc3feeaa548d4efd"/>
    <hyperlink ref="R836" r:id="Rc19351262de14bd3"/>
    <hyperlink ref="S836" r:id="R9150a48c58e14b47"/>
    <hyperlink ref="T836" r:id="R12ce99a4462c4d53"/>
    <hyperlink ref="V836" r:id="R7fd59574c3c14f15"/>
    <hyperlink ref="A837" r:id="Rf4e1218247664939"/>
    <hyperlink ref="E837" r:id="R01e6828526a04ad7"/>
    <hyperlink ref="S837" r:id="Rba807e7a3ce6454d"/>
    <hyperlink ref="T837" r:id="R04f9e36b21e94d81"/>
    <hyperlink ref="V837" r:id="Rd03eca3879394494"/>
    <hyperlink ref="A838" r:id="R06d96173a6384469"/>
    <hyperlink ref="E838" r:id="Rdf750365d080433f"/>
    <hyperlink ref="R838" r:id="R428a5889b4d74098"/>
    <hyperlink ref="S838" r:id="Re4bc6829ce894645"/>
    <hyperlink ref="T838" r:id="R5056441b5e1f4343"/>
    <hyperlink ref="V838" r:id="R8b9e7af473684270"/>
    <hyperlink ref="A839" r:id="Rce2b3f8597284858"/>
    <hyperlink ref="E839" r:id="R8b5ce71cf0374ce1"/>
    <hyperlink ref="S839" r:id="R81f8a9bb418e4d24"/>
    <hyperlink ref="T839" r:id="R11160cb87f1d40a0"/>
    <hyperlink ref="V839" r:id="R1bf3c68c36c543ba"/>
    <hyperlink ref="A840" r:id="R663618df088241ba"/>
    <hyperlink ref="E840" r:id="Rb1de8378603b4123"/>
    <hyperlink ref="S840" r:id="R75e682c935fa4eaf"/>
    <hyperlink ref="V840" r:id="R080b777b25764f3f"/>
    <hyperlink ref="A841" r:id="R6e54a4176fe040a1"/>
    <hyperlink ref="E841" r:id="Ra49be8030cc544a0"/>
    <hyperlink ref="S841" r:id="R2b400deb00de4ed2"/>
    <hyperlink ref="T841" r:id="R3eef2542c5c24bed"/>
    <hyperlink ref="V841" r:id="R7476ef01efbb4f08"/>
    <hyperlink ref="A842" r:id="R2fbd5e88557c40e1"/>
    <hyperlink ref="E842" r:id="R0b476b094e764c47"/>
    <hyperlink ref="S842" r:id="Ra010d86878d54804"/>
    <hyperlink ref="T842" r:id="R8bfaba741ad64640"/>
    <hyperlink ref="V842" r:id="Ra410f63fc64d4252"/>
    <hyperlink ref="A843" r:id="Re5208e903eaf477d"/>
    <hyperlink ref="E843" r:id="Re923bed28c8d426c"/>
    <hyperlink ref="S843" r:id="R740c84628c464d61"/>
    <hyperlink ref="T843" r:id="R24331c389b5743c2"/>
    <hyperlink ref="V843" r:id="Rf59721c457b242b8"/>
    <hyperlink ref="A844" r:id="R86d952873cf24c78"/>
    <hyperlink ref="E844" r:id="Rc7934fc2bc244897"/>
    <hyperlink ref="R844" r:id="Rdfb3c2cfecf04b0d"/>
    <hyperlink ref="S844" r:id="R8b95c438c7cc40eb"/>
    <hyperlink ref="T844" r:id="R0f7de057af264977"/>
    <hyperlink ref="V844" r:id="Rbf85a9e1f1f14ffc"/>
    <hyperlink ref="A845" r:id="Rad7c8bf3e6e84c86"/>
    <hyperlink ref="E845" r:id="Rcf1f8c640a314f88"/>
    <hyperlink ref="R845" r:id="R84c5786549f04b89"/>
    <hyperlink ref="S845" r:id="Ree84cc98c3624668"/>
    <hyperlink ref="T845" r:id="Rf6f0aeae68434edf"/>
    <hyperlink ref="V845" r:id="R07a3e3834f27407d"/>
    <hyperlink ref="A846" r:id="R59285c3594fa4fbd"/>
    <hyperlink ref="E846" r:id="R4e08ab70af0f4a6e"/>
    <hyperlink ref="R846" r:id="Rdb5ada2db03547f8"/>
    <hyperlink ref="S846" r:id="Rd6d58d6ba1884179"/>
    <hyperlink ref="T846" r:id="R3fbd28d40eba4b90"/>
    <hyperlink ref="V846" r:id="R27335c8f92fd49b2"/>
    <hyperlink ref="A847" r:id="R540d8b95c8f84e39"/>
    <hyperlink ref="E847" r:id="Rf177a68fe3454449"/>
    <hyperlink ref="R847" r:id="R012264070c36406a"/>
    <hyperlink ref="S847" r:id="Rd8b77a4e5a5b4630"/>
    <hyperlink ref="T847" r:id="Rddf45bb3a4d14b23"/>
    <hyperlink ref="V847" r:id="R26a684a6cc6642ae"/>
    <hyperlink ref="A848" r:id="Ree5cd39c76044db8"/>
    <hyperlink ref="E848" r:id="R40100bdae4254ac2"/>
    <hyperlink ref="R848" r:id="R0f22128a1241444f"/>
    <hyperlink ref="S848" r:id="R4149eac40b6f4453"/>
    <hyperlink ref="T848" r:id="Rd9f132b357ba4c89"/>
    <hyperlink ref="V848" r:id="R13a691ce0a454e47"/>
    <hyperlink ref="A849" r:id="R1ac6e3ebbc88442f"/>
    <hyperlink ref="E849" r:id="R5029057327c9472b"/>
    <hyperlink ref="R849" r:id="R561ce79a92e748a3"/>
    <hyperlink ref="S849" r:id="R01b8198e43724bfa"/>
    <hyperlink ref="T849" r:id="Rfcd0d496df284ad5"/>
    <hyperlink ref="V849" r:id="R37b8a847256d4de8"/>
    <hyperlink ref="E850" r:id="Rdc81126058e949b4"/>
    <hyperlink ref="S850" r:id="R22248908575144b9"/>
    <hyperlink ref="T850" r:id="Rd3f68c2037d14e3f"/>
    <hyperlink ref="V850" r:id="Rfb796dd7bb864f7a"/>
    <hyperlink ref="A851" r:id="R4160cdaea9e74ff9"/>
    <hyperlink ref="E851" r:id="Rccbd75012625490b"/>
    <hyperlink ref="S851" r:id="R1617a623e1404f75"/>
    <hyperlink ref="T851" r:id="Rd94b8401393c4859"/>
    <hyperlink ref="V851" r:id="Recd3c7f60d4c471d"/>
    <hyperlink ref="A852" r:id="R7f02c8f16a0d4079"/>
    <hyperlink ref="E852" r:id="R477ad40fcc8344b4"/>
    <hyperlink ref="R852" r:id="R9b8e32699a104e16"/>
    <hyperlink ref="S852" r:id="R5e278e44d66345b6"/>
    <hyperlink ref="T852" r:id="R8eec4ee1b8064637"/>
    <hyperlink ref="V852" r:id="Rb15816065b9a4c52"/>
    <hyperlink ref="A853" r:id="R37071cbfc41d44c1"/>
    <hyperlink ref="E853" r:id="Rdd6c19197a6a4f12"/>
    <hyperlink ref="R853" r:id="R51ca5b71406b4c58"/>
    <hyperlink ref="S853" r:id="Ref7d49d616614d3e"/>
    <hyperlink ref="T853" r:id="Ra52fbf183c2141d7"/>
    <hyperlink ref="V853" r:id="R16361c9cc4314482"/>
    <hyperlink ref="A854" r:id="Rcf75e392ebbb465f"/>
    <hyperlink ref="E854" r:id="R5fbf53dfd16c421c"/>
    <hyperlink ref="S854" r:id="R7a2c8623066f4b4a"/>
    <hyperlink ref="T854" r:id="Rde1313b1c28648c2"/>
    <hyperlink ref="V854" r:id="Rf275a72259cb4853"/>
    <hyperlink ref="A855" r:id="R648d3477b2b242fb"/>
    <hyperlink ref="E855" r:id="R956540f346704d98"/>
    <hyperlink ref="S855" r:id="R83379b8855fd44cf"/>
    <hyperlink ref="T855" r:id="R8b5d52b7899c46c9"/>
    <hyperlink ref="V855" r:id="Rad20e5c1a64f49d7"/>
    <hyperlink ref="A856" r:id="R83db16993c034a03"/>
    <hyperlink ref="E856" r:id="Raf63b111e13143a1"/>
    <hyperlink ref="R856" r:id="R5b09123d400c439d"/>
    <hyperlink ref="S856" r:id="Rf5e46105a6524213"/>
    <hyperlink ref="T856" r:id="R67f3b32713744de7"/>
    <hyperlink ref="V856" r:id="R64c80d42ccc64499"/>
    <hyperlink ref="A857" r:id="R0bc28095d81948c4"/>
    <hyperlink ref="E857" r:id="Rcd440a97fd8e4417"/>
    <hyperlink ref="R857" r:id="Rf5ff722c5a514453"/>
    <hyperlink ref="S857" r:id="R9c1d7dfa78334df7"/>
    <hyperlink ref="T857" r:id="R6770f19346bc4e37"/>
    <hyperlink ref="V857" r:id="Raa2c0aa354d647d0"/>
    <hyperlink ref="A858" r:id="Ra9097ecccf2d4d75"/>
    <hyperlink ref="E858" r:id="R6ced1464afdb4af5"/>
    <hyperlink ref="R858" r:id="Ra4c043b1ee2b45a2"/>
    <hyperlink ref="S858" r:id="R59c0c2116b9e41fe"/>
    <hyperlink ref="T858" r:id="R50f248bbfff849dc"/>
    <hyperlink ref="V858" r:id="Rb11610bb76214da7"/>
    <hyperlink ref="E859" r:id="Re7fb4ad0069d4cf7"/>
    <hyperlink ref="S859" r:id="Rccac2722233d464b"/>
    <hyperlink ref="T859" r:id="R883139bdfa2c46f5"/>
    <hyperlink ref="V859" r:id="Rb329ae9e16654255"/>
    <hyperlink ref="A860" r:id="R1e7ed418ad2a48db"/>
    <hyperlink ref="E860" r:id="Rf57f7902b9fe410e"/>
    <hyperlink ref="R860" r:id="R9a875ef393b34a34"/>
    <hyperlink ref="S860" r:id="R93a6ff365245453b"/>
    <hyperlink ref="T860" r:id="R62b5801146a84919"/>
    <hyperlink ref="V860" r:id="R1218e96372694db0"/>
    <hyperlink ref="E861" r:id="R77a3278e57b7410f"/>
    <hyperlink ref="S861" r:id="R566002def1564c48"/>
    <hyperlink ref="T861" r:id="Rdd42fca08ff04276"/>
    <hyperlink ref="V861" r:id="R83fa769e47974dcf"/>
    <hyperlink ref="A862" r:id="R819c1764080842b2"/>
    <hyperlink ref="E862" r:id="R25c7e8b745fd4783"/>
    <hyperlink ref="R862" r:id="R2e8c273beb3d40b6"/>
    <hyperlink ref="S862" r:id="Rab96ebbbeb194a36"/>
    <hyperlink ref="T862" r:id="R19007425b0ac4de6"/>
    <hyperlink ref="V862" r:id="R0c0b1f57c0274546"/>
    <hyperlink ref="A863" r:id="Rc9ea40aa04434c1e"/>
    <hyperlink ref="E863" r:id="R52d09c5c4ba44764"/>
    <hyperlink ref="R863" r:id="Ra22c87b4dc0a476a"/>
    <hyperlink ref="S863" r:id="R2bb3ca016a084279"/>
    <hyperlink ref="T863" r:id="R8d6b873de24b46ab"/>
    <hyperlink ref="V863" r:id="R34bfe2c5d9984258"/>
    <hyperlink ref="A864" r:id="Ra979583d96494757"/>
    <hyperlink ref="E864" r:id="R55e88782c11b4488"/>
    <hyperlink ref="R864" r:id="R67c688d615b14717"/>
    <hyperlink ref="S864" r:id="Rb7673343f2b94615"/>
    <hyperlink ref="T864" r:id="R31d888f502b846e3"/>
    <hyperlink ref="V864" r:id="Rb50069d1328d4a18"/>
    <hyperlink ref="A865" r:id="Rcff52f66ceaf44bb"/>
    <hyperlink ref="E865" r:id="Rf3e1c7558cf54d8f"/>
    <hyperlink ref="S865" r:id="R8928e09c1e414270"/>
    <hyperlink ref="T865" r:id="R475743a7e9694606"/>
    <hyperlink ref="V865" r:id="Rce6d1dbeb8994aa6"/>
    <hyperlink ref="A866" r:id="Rb8c08a33c871435d"/>
    <hyperlink ref="E866" r:id="Rbe4b26c5624740f7"/>
    <hyperlink ref="R866" r:id="Rb7b38bb9e79f4ab1"/>
    <hyperlink ref="A867" r:id="Rc2ea70da362e4ef0"/>
    <hyperlink ref="E867" r:id="R9a8712ec36a744ce"/>
    <hyperlink ref="R867" r:id="Rc3f0b17c613b4a09"/>
    <hyperlink ref="S867" r:id="Rd02b3ecbbb744918"/>
    <hyperlink ref="T867" r:id="Rbc093698c64548a9"/>
    <hyperlink ref="V867" r:id="R850f4c8b1d664384"/>
    <hyperlink ref="A868" r:id="R342e7a50588f42f0"/>
    <hyperlink ref="E868" r:id="R7187a3f14e1f44ae"/>
    <hyperlink ref="R868" r:id="Rbc46e510cf8d4d8f"/>
    <hyperlink ref="S868" r:id="R3fd971f370654abe"/>
    <hyperlink ref="T868" r:id="R14b2f7faefe74464"/>
    <hyperlink ref="V868" r:id="Rcfc9b761e4234c5f"/>
    <hyperlink ref="A869" r:id="R43c2859b449b430b"/>
    <hyperlink ref="E869" r:id="R54b341352e184f8a"/>
    <hyperlink ref="S869" r:id="R6b57b2e2721248f9"/>
    <hyperlink ref="V869" r:id="R1be67530a5a24097"/>
    <hyperlink ref="A870" r:id="Re5a6250652c04445"/>
    <hyperlink ref="E870" r:id="R7165a933549542eb"/>
    <hyperlink ref="S870" r:id="R9542fde3c0734b94"/>
    <hyperlink ref="V870" r:id="R74e03de2b8ac4342"/>
    <hyperlink ref="A871" r:id="Rbf3d718b4f5340fa"/>
    <hyperlink ref="E871" r:id="R176cbab82ef046bb"/>
    <hyperlink ref="S871" r:id="Rce20c488f5244475"/>
    <hyperlink ref="A872" r:id="R1ab7c177c33f4a7a"/>
    <hyperlink ref="E872" r:id="R22131c134a764e56"/>
    <hyperlink ref="S872" r:id="R453126c822df49d6"/>
    <hyperlink ref="T872" r:id="R8c5cd324e5684be7"/>
    <hyperlink ref="V872" r:id="R6bf4dc0f7cf84112"/>
    <hyperlink ref="A873" r:id="R8155103ddefa4841"/>
    <hyperlink ref="E873" r:id="Rbc820834f6da4ee2"/>
    <hyperlink ref="R873" r:id="Rfd9afaf4eaa44159"/>
    <hyperlink ref="S873" r:id="R77264083f5e84162"/>
    <hyperlink ref="T873" r:id="R4d54ff28deef4243"/>
    <hyperlink ref="V873" r:id="Red55a7a596554a71"/>
    <hyperlink ref="A874" r:id="Re3aaae585a1b4a17"/>
    <hyperlink ref="E874" r:id="Rc7fd7c5e309c4231"/>
    <hyperlink ref="S874" r:id="Re069f23f8c414f0a"/>
    <hyperlink ref="T874" r:id="Rdf00f233dfaf4698"/>
    <hyperlink ref="V874" r:id="R486ba9a558d94ed6"/>
    <hyperlink ref="A875" r:id="R2973f3b748fd4465"/>
    <hyperlink ref="E875" r:id="Rcdd409026d814c4a"/>
    <hyperlink ref="R875" r:id="R1ae9669883fd4174"/>
    <hyperlink ref="S875" r:id="R1ac3fbde77974614"/>
    <hyperlink ref="T875" r:id="R6780692f7d4e45aa"/>
    <hyperlink ref="V875" r:id="R57539e5fadae4629"/>
    <hyperlink ref="A876" r:id="R36bcb45b333e4a14"/>
    <hyperlink ref="E876" r:id="R65c3169bfd584ab2"/>
    <hyperlink ref="S876" r:id="R2e8db2e470ee4412"/>
    <hyperlink ref="T876" r:id="R4c923d5424c8443d"/>
    <hyperlink ref="V876" r:id="Raf791a5115be479e"/>
    <hyperlink ref="A877" r:id="Red7f126c6da04222"/>
    <hyperlink ref="E877" r:id="R66accb486bc84db2"/>
    <hyperlink ref="S877" r:id="Ra04c9a311c5d4b3c"/>
    <hyperlink ref="T877" r:id="Rab620743e8ea4b51"/>
    <hyperlink ref="V877" r:id="Raafbe30fb7d64d19"/>
    <hyperlink ref="A878" r:id="R6036b839c2634482"/>
    <hyperlink ref="E878" r:id="R5bd793fe387e4fc9"/>
    <hyperlink ref="S878" r:id="R7553f75e46414740"/>
    <hyperlink ref="T878" r:id="R37f58577ef6445ef"/>
    <hyperlink ref="V878" r:id="R9fb8792169d24e25"/>
    <hyperlink ref="A879" r:id="R04b2aa3e0edc42a0"/>
    <hyperlink ref="E879" r:id="R724ec918664549a0"/>
    <hyperlink ref="S879" r:id="R0cde82f2c6dc47af"/>
    <hyperlink ref="T879" r:id="Rb7760af7889042a2"/>
    <hyperlink ref="V879" r:id="Rbc1e3686b8b64cb9"/>
    <hyperlink ref="A880" r:id="R4c230e2802014344"/>
    <hyperlink ref="E880" r:id="R3310ac3fd8ba4116"/>
    <hyperlink ref="S880" r:id="Re5e7651c9ca74fa3"/>
    <hyperlink ref="T880" r:id="R1fd49e061fc543fe"/>
    <hyperlink ref="V880" r:id="R4389e1e56d404a5b"/>
    <hyperlink ref="A881" r:id="Rbcf6f9dc7e644c40"/>
    <hyperlink ref="E881" r:id="R850fc83ee89c48e6"/>
    <hyperlink ref="S881" r:id="R177c31deade742c0"/>
    <hyperlink ref="T881" r:id="Re6b887f7561e4b71"/>
    <hyperlink ref="V881" r:id="R3da5650f20264900"/>
    <hyperlink ref="A882" r:id="R7e13b934c2294de2"/>
    <hyperlink ref="E882" r:id="Rc31067d26301421c"/>
    <hyperlink ref="S882" r:id="Rd3b1b1461b97488b"/>
    <hyperlink ref="T882" r:id="R91fa2cbd7c1446f1"/>
    <hyperlink ref="V882" r:id="R89946cde5faa43df"/>
    <hyperlink ref="A883" r:id="R6215536927a94a46"/>
    <hyperlink ref="E883" r:id="Re25bc213183a432e"/>
    <hyperlink ref="S883" r:id="R0c8825d31e604946"/>
    <hyperlink ref="T883" r:id="Rebbd4b41cb5a4388"/>
    <hyperlink ref="V883" r:id="Reea3dd0d59644fc2"/>
    <hyperlink ref="A884" r:id="R66e7cb5f283847b3"/>
    <hyperlink ref="E884" r:id="R235bf4e3848743ad"/>
    <hyperlink ref="S884" r:id="Reec1acb841d34f4b"/>
    <hyperlink ref="T884" r:id="R2c07c2f5c0884af6"/>
    <hyperlink ref="A885" r:id="R61290fe8f7ce463b"/>
    <hyperlink ref="E885" r:id="R3fd7c03958fc4bd7"/>
    <hyperlink ref="S885" r:id="R93e8627fe34b4037"/>
    <hyperlink ref="T885" r:id="R22c7602190384e8b"/>
    <hyperlink ref="V885" r:id="R1469f4f949c749a2"/>
    <hyperlink ref="A886" r:id="R1be951f2d3e54816"/>
    <hyperlink ref="E886" r:id="Raf4d5847b1d14f57"/>
    <hyperlink ref="R886" r:id="R927219695b4d469d"/>
    <hyperlink ref="S886" r:id="R92b7182187e54a12"/>
    <hyperlink ref="T886" r:id="R3ecb0d59632c4669"/>
    <hyperlink ref="A887" r:id="R140bc8b50ec94bf0"/>
    <hyperlink ref="E887" r:id="Rdd86a6df437041d5"/>
    <hyperlink ref="S887" r:id="R9e5e97697e1f4ce3"/>
    <hyperlink ref="T887" r:id="R4710b6b4a80147ac"/>
    <hyperlink ref="V887" r:id="Raa60868a50254128"/>
    <hyperlink ref="A888" r:id="Rfaba8b809c094ec7"/>
    <hyperlink ref="E888" r:id="Rdea3b45583924e85"/>
    <hyperlink ref="S888" r:id="Ra573f462d589470f"/>
    <hyperlink ref="T888" r:id="Rb26c06ce7eb346fb"/>
    <hyperlink ref="V888" r:id="Rb1a26e1f785d4f53"/>
    <hyperlink ref="A889" r:id="R6c69b77806884281"/>
    <hyperlink ref="E889" r:id="R1256138c733340d3"/>
    <hyperlink ref="R889" r:id="R03d895dd795b4151"/>
    <hyperlink ref="S889" r:id="Rbd3b18a285bf48f3"/>
    <hyperlink ref="T889" r:id="Ra4d417baded84654"/>
    <hyperlink ref="V889" r:id="R9efe3ce7a53a43cc"/>
    <hyperlink ref="A890" r:id="R88cab47994be4de6"/>
    <hyperlink ref="E890" r:id="R6c57d95a03c64871"/>
    <hyperlink ref="R890" r:id="R88a9294a26fb44fb"/>
    <hyperlink ref="S890" r:id="Rbaeeab53fba24b05"/>
    <hyperlink ref="T890" r:id="Rc7022d666f2f4e5c"/>
    <hyperlink ref="V890" r:id="R9fc36385452d453c"/>
    <hyperlink ref="A891" r:id="Rb146e70de7864d27"/>
    <hyperlink ref="E891" r:id="R58f98cd201d94a58"/>
    <hyperlink ref="R891" r:id="Rdebcc33da4434a20"/>
    <hyperlink ref="S891" r:id="R1c0e1317d6be4b7a"/>
    <hyperlink ref="T891" r:id="R4f04fc816e304d3a"/>
    <hyperlink ref="A892" r:id="Rac5e63d4da7b484a"/>
    <hyperlink ref="E892" r:id="R0786d2295ec4495e"/>
    <hyperlink ref="S892" r:id="Rb522d3003b054f6b"/>
    <hyperlink ref="T892" r:id="Rea9939c7abfc4006"/>
    <hyperlink ref="A893" r:id="Rb0f748fc6a124c45"/>
    <hyperlink ref="E893" r:id="R2d45a9ae73824916"/>
    <hyperlink ref="R893" r:id="Rc055911293d04138"/>
    <hyperlink ref="S893" r:id="R936f615ec5bf4639"/>
    <hyperlink ref="T893" r:id="R5c2f4aded5264005"/>
    <hyperlink ref="A894" r:id="Ra920b7c7cfc0404d"/>
    <hyperlink ref="E894" r:id="R5350754fbc624f7e"/>
    <hyperlink ref="R894" r:id="R377ea1b9b8204545"/>
    <hyperlink ref="S894" r:id="R1c9f3017dbce4808"/>
    <hyperlink ref="T894" r:id="Ra6359bf5d1c441df"/>
    <hyperlink ref="V894" r:id="R3660439edc9d4f68"/>
    <hyperlink ref="A895" r:id="R3a418d85d102457d"/>
    <hyperlink ref="E895" r:id="Rf6b8a8fad7384212"/>
    <hyperlink ref="R895" r:id="R5b4be55bb3764038"/>
    <hyperlink ref="S895" r:id="R107772adb7b6474e"/>
    <hyperlink ref="T895" r:id="R8e0c7a3ce3c249c5"/>
    <hyperlink ref="V895" r:id="R9c5d9662f3c04d12"/>
    <hyperlink ref="A896" r:id="R38c0d4ccce924e4b"/>
    <hyperlink ref="E896" r:id="R8985e06ad520401a"/>
    <hyperlink ref="S896" r:id="Rd5f37a2133d149d2"/>
    <hyperlink ref="T896" r:id="R31925739f6474dc4"/>
    <hyperlink ref="V896" r:id="R576c0c714c3c44f9"/>
    <hyperlink ref="A897" r:id="Rdd222260aaa840a5"/>
    <hyperlink ref="E897" r:id="R6e5816d4d99649f4"/>
    <hyperlink ref="R897" r:id="R4514ed05f7ec4dca"/>
    <hyperlink ref="S897" r:id="R975d8b55f7164434"/>
    <hyperlink ref="T897" r:id="Rd692db94b2d14880"/>
    <hyperlink ref="V897" r:id="R20c0afa2680243d8"/>
    <hyperlink ref="A898" r:id="Rde6fc825f6bb4e87"/>
    <hyperlink ref="E898" r:id="Rf920ea80812948db"/>
    <hyperlink ref="R898" r:id="R5ee83e6ad9544448"/>
    <hyperlink ref="S898" r:id="Ref82a4d64ebe44e5"/>
    <hyperlink ref="T898" r:id="R99d2a65bf7a94f10"/>
    <hyperlink ref="V898" r:id="R082de8205f3b4f13"/>
    <hyperlink ref="A899" r:id="Ra5ef648804284568"/>
    <hyperlink ref="E899" r:id="R66a6f3bdeee247da"/>
    <hyperlink ref="R899" r:id="R731941229be24774"/>
    <hyperlink ref="S899" r:id="Re616ec46fab84cdf"/>
    <hyperlink ref="T899" r:id="R23390304199f4ac7"/>
    <hyperlink ref="V899" r:id="Rd744a1ccb86b4885"/>
    <hyperlink ref="A900" r:id="R449228c1ba454220"/>
    <hyperlink ref="E900" r:id="R3fc2263cbba84e1e"/>
    <hyperlink ref="S900" r:id="R2b651b49ec9a4e54"/>
    <hyperlink ref="T900" r:id="R00158ddeaa364fe4"/>
    <hyperlink ref="V900" r:id="Rf93d929adff04e63"/>
    <hyperlink ref="A901" r:id="R0be1af91feb943db"/>
    <hyperlink ref="E901" r:id="Rb7ade750e0854dd8"/>
    <hyperlink ref="R901" r:id="Rce0122afd9ca43f3"/>
    <hyperlink ref="S901" r:id="R1b386c9190184014"/>
    <hyperlink ref="T901" r:id="R03e3c371f34f4050"/>
    <hyperlink ref="V901" r:id="Rdca16c66dd1d4912"/>
    <hyperlink ref="A902" r:id="R30ed23ab05cc4824"/>
    <hyperlink ref="E902" r:id="Raf9a9fc53404401b"/>
    <hyperlink ref="R902" r:id="R022c1cc787554374"/>
    <hyperlink ref="S902" r:id="Rff0e36dc40484fb2"/>
    <hyperlink ref="T902" r:id="R19632005b6f542aa"/>
    <hyperlink ref="V902" r:id="R34891b9431f94a2a"/>
    <hyperlink ref="A903" r:id="Rad776a77e3e448bc"/>
    <hyperlink ref="E903" r:id="R014ed8aeff4b48a8"/>
    <hyperlink ref="R903" r:id="R33875ec81fe54546"/>
    <hyperlink ref="S903" r:id="Rcc2ce1073cd7423b"/>
    <hyperlink ref="T903" r:id="R084d1e0720ae4797"/>
    <hyperlink ref="V903" r:id="Rbdf460286b5746f0"/>
    <hyperlink ref="A904" r:id="R344e66e295de485a"/>
    <hyperlink ref="E904" r:id="Rc666484321ef4f8e"/>
    <hyperlink ref="R904" r:id="R867bfe9d9fd24605"/>
    <hyperlink ref="S904" r:id="R2192886f6a714d8d"/>
    <hyperlink ref="T904" r:id="R01763796b0f74719"/>
    <hyperlink ref="V904" r:id="R90751ad024604b83"/>
    <hyperlink ref="A905" r:id="Re1bef73180194714"/>
    <hyperlink ref="E905" r:id="R17096c4c1ad64f20"/>
    <hyperlink ref="R905" r:id="R02010014fc8d44e7"/>
    <hyperlink ref="S905" r:id="R86622e24909f4376"/>
    <hyperlink ref="T905" r:id="R79d0e3ef7cc84754"/>
    <hyperlink ref="V905" r:id="R0f5368d4295a46c4"/>
    <hyperlink ref="A906" r:id="R366e3695f49d44ad"/>
    <hyperlink ref="E906" r:id="R45ba3b4d15c247bc"/>
    <hyperlink ref="S906" r:id="Rf9bfbe1236fc44db"/>
    <hyperlink ref="T906" r:id="R9e6638ef8b304428"/>
    <hyperlink ref="V906" r:id="R006ed33a58ed4841"/>
    <hyperlink ref="A907" r:id="R8f5767632c13479f"/>
    <hyperlink ref="E907" r:id="R5c8e6c1ca03f4d7d"/>
    <hyperlink ref="S907" r:id="R3d0ca260e4b34f24"/>
    <hyperlink ref="T907" r:id="R4520799f224b4c3c"/>
    <hyperlink ref="V907" r:id="Rf31200f624ee4d2f"/>
    <hyperlink ref="A908" r:id="Rad155d2bd69844d0"/>
    <hyperlink ref="E908" r:id="R205303ca24034b4f"/>
    <hyperlink ref="R908" r:id="Re0d91d6df425484a"/>
    <hyperlink ref="S908" r:id="Ref60833d647b40f6"/>
    <hyperlink ref="T908" r:id="R5f1ba0fa8419406f"/>
    <hyperlink ref="V908" r:id="R8ea97eb4cae64ab8"/>
    <hyperlink ref="A909" r:id="R3e710d6c8e084361"/>
    <hyperlink ref="E909" r:id="Ra7f9ebeeda794d70"/>
    <hyperlink ref="R909" r:id="R1bf6513b5dd94db7"/>
    <hyperlink ref="S909" r:id="Rd56b3990ebf04162"/>
    <hyperlink ref="T909" r:id="Rb06a60ae03a246eb"/>
    <hyperlink ref="V909" r:id="Ra40fdc19b940492f"/>
    <hyperlink ref="A910" r:id="Rac49b37699734efe"/>
    <hyperlink ref="E910" r:id="R5b60c438dfe048d5"/>
    <hyperlink ref="S910" r:id="Re27a7f9578144988"/>
    <hyperlink ref="T910" r:id="R78d8bc9685f746e7"/>
    <hyperlink ref="V910" r:id="Rbebb7bae0eee489b"/>
    <hyperlink ref="A911" r:id="Rdd6b7dccb2d5440b"/>
    <hyperlink ref="E911" r:id="R805df43913f24832"/>
    <hyperlink ref="R911" r:id="Rcfbcae689a4047c0"/>
    <hyperlink ref="S911" r:id="R51731751db0c4ed1"/>
    <hyperlink ref="T911" r:id="Re75e347ed9364e7d"/>
    <hyperlink ref="V911" r:id="R0a74e91ccd5542cf"/>
    <hyperlink ref="A912" r:id="Re670af2f540741c2"/>
    <hyperlink ref="E912" r:id="R2c044121e66b419b"/>
    <hyperlink ref="S912" r:id="R3989e7fba02e4747"/>
    <hyperlink ref="T912" r:id="Re2d96b899a044fe9"/>
    <hyperlink ref="V912" r:id="R26a0b85dd9214422"/>
    <hyperlink ref="A913" r:id="Rccff0b403be94d42"/>
    <hyperlink ref="E913" r:id="R0894a78a8476470d"/>
    <hyperlink ref="S913" r:id="Rb6c2e7443bd9455d"/>
    <hyperlink ref="T913" r:id="R77e7496a5ddc4b3d"/>
    <hyperlink ref="V913" r:id="Re33d4cf62d1a41be"/>
    <hyperlink ref="A914" r:id="Ra2268fb6c5494890"/>
    <hyperlink ref="E914" r:id="R7262168eadd74bbf"/>
    <hyperlink ref="S914" r:id="R9bbbd1b395d340fa"/>
    <hyperlink ref="T914" r:id="R121fe81b3d25499e"/>
    <hyperlink ref="V914" r:id="R6104aa411ee14bbb"/>
    <hyperlink ref="A915" r:id="R43b1a58ffd8b474e"/>
    <hyperlink ref="E915" r:id="R3e658fc0b3044935"/>
    <hyperlink ref="S915" r:id="Rcd5e5c1ddcc541c3"/>
    <hyperlink ref="T915" r:id="R5bd77c7a686743dd"/>
    <hyperlink ref="V915" r:id="R604c32f0a83b48f0"/>
    <hyperlink ref="A916" r:id="R133299ffdba14b17"/>
    <hyperlink ref="E916" r:id="R4bfa6f61e9974313"/>
    <hyperlink ref="S916" r:id="R9a9cdf50838948f3"/>
    <hyperlink ref="T916" r:id="Rbbca51d2ff5044e9"/>
    <hyperlink ref="V916" r:id="R3d83229125224643"/>
    <hyperlink ref="A917" r:id="Rb9fe1f55fefa43f6"/>
    <hyperlink ref="E917" r:id="Racfc2d9f53fe44ca"/>
    <hyperlink ref="S917" r:id="R69032769273c45a6"/>
    <hyperlink ref="T917" r:id="Rac828fe412044a29"/>
    <hyperlink ref="V917" r:id="R5f8d92c2605b4316"/>
    <hyperlink ref="A918" r:id="R59a7e01e291d446a"/>
    <hyperlink ref="E918" r:id="Rf169fcbcc573450f"/>
    <hyperlink ref="R918" r:id="Rf1f61c1ebaf04ba6"/>
    <hyperlink ref="S918" r:id="Reac966aff7df4b0f"/>
    <hyperlink ref="T918" r:id="Rcc9c17b1578c4fba"/>
    <hyperlink ref="V918" r:id="R5d0656434390455c"/>
    <hyperlink ref="A919" r:id="Rcae75937c5a240a6"/>
    <hyperlink ref="E919" r:id="R3399a6cc63e94ca1"/>
    <hyperlink ref="S919" r:id="R815312416a874bdf"/>
    <hyperlink ref="T919" r:id="R263393fcea77463c"/>
    <hyperlink ref="V919" r:id="R13f7e3e6d7a94c8a"/>
    <hyperlink ref="A920" r:id="R65b570f51dda40ce"/>
    <hyperlink ref="E920" r:id="R5ad8dd2a78714304"/>
    <hyperlink ref="R920" r:id="R91845151b00d42a2"/>
    <hyperlink ref="S920" r:id="R70e43d850b6b47b8"/>
    <hyperlink ref="T920" r:id="Rd85b037a47724057"/>
    <hyperlink ref="V920" r:id="R77a366c923e8462c"/>
    <hyperlink ref="A921" r:id="R4233497478ec43a8"/>
    <hyperlink ref="E921" r:id="Rfb6139dee7534714"/>
    <hyperlink ref="S921" r:id="R9e0a2220c56b4de9"/>
    <hyperlink ref="T921" r:id="R70d17b3be60743d2"/>
    <hyperlink ref="V921" r:id="Rbe752910d4584323"/>
    <hyperlink ref="A922" r:id="Rc309e88e47954729"/>
    <hyperlink ref="E922" r:id="R6a7c6c4a37bf4b39"/>
    <hyperlink ref="R922" r:id="Rfe84673e0dac4a17"/>
    <hyperlink ref="S922" r:id="R8d7a472a7de746fd"/>
    <hyperlink ref="T922" r:id="Rd4136162ede34b91"/>
    <hyperlink ref="V922" r:id="Rde6c3e5159014d13"/>
    <hyperlink ref="A923" r:id="R5127bcbb10a64eb2"/>
    <hyperlink ref="E923" r:id="R8c5194b0aa334db2"/>
    <hyperlink ref="S923" r:id="R07750b1d099147f0"/>
    <hyperlink ref="T923" r:id="R77c128fe9b2f41ba"/>
    <hyperlink ref="V923" r:id="Rf67234ec0427430c"/>
    <hyperlink ref="A924" r:id="R84d12151d85140e9"/>
    <hyperlink ref="E924" r:id="R0ca44c577f624cf6"/>
    <hyperlink ref="R924" r:id="Rcafa0c9be9464586"/>
    <hyperlink ref="S924" r:id="R6eb8464eb5394aaa"/>
    <hyperlink ref="T924" r:id="R8e216ab9405e483c"/>
    <hyperlink ref="V924" r:id="R2ae6a6719de14608"/>
    <hyperlink ref="A925" r:id="Raec4cc7c3eb5429c"/>
    <hyperlink ref="E925" r:id="R0ebffcc46c084727"/>
    <hyperlink ref="S925" r:id="Rb166a61497404597"/>
    <hyperlink ref="T925" r:id="R3cea4f0893cd4bdc"/>
    <hyperlink ref="V925" r:id="Rb946643b3eb84f36"/>
    <hyperlink ref="A926" r:id="Rbbdf1ea4b0504d54"/>
    <hyperlink ref="E926" r:id="R5e725f2781374cb8"/>
    <hyperlink ref="R926" r:id="Ra2ed46aae203450d"/>
    <hyperlink ref="S926" r:id="R751949ace59f41d4"/>
    <hyperlink ref="T926" r:id="Rc4636a0e428e4ca5"/>
    <hyperlink ref="V926" r:id="R93a63c0136e74420"/>
    <hyperlink ref="A927" r:id="R0909ebffaf0d486c"/>
    <hyperlink ref="E927" r:id="Rb35c566c5de54621"/>
    <hyperlink ref="R927" r:id="R4f8e86cb62574e8b"/>
    <hyperlink ref="S927" r:id="R8208e8cf73ba4704"/>
    <hyperlink ref="T927" r:id="Rfd6ceb7840f14561"/>
    <hyperlink ref="V927" r:id="R98954e6940e749ad"/>
    <hyperlink ref="A928" r:id="Rf9090e432e034443"/>
    <hyperlink ref="E928" r:id="Rec4f191f6e3d478e"/>
    <hyperlink ref="S928" r:id="Rc6199fdf394546d3"/>
    <hyperlink ref="T928" r:id="Ra1008bb8b1e04535"/>
    <hyperlink ref="V928" r:id="R1f27e3f82e8944ee"/>
    <hyperlink ref="A929" r:id="R69a928dbb1e540ad"/>
    <hyperlink ref="E929" r:id="Rb59af3dd944a4c31"/>
    <hyperlink ref="R929" r:id="R6252ebeb0fab4d8a"/>
    <hyperlink ref="S929" r:id="Rf56be2509ebf44d4"/>
    <hyperlink ref="T929" r:id="R12ae1f30af654924"/>
    <hyperlink ref="V929" r:id="Re0be4a8b951b43ba"/>
    <hyperlink ref="A930" r:id="R319e3c67c88a4f78"/>
    <hyperlink ref="E930" r:id="R8404b917dc744ac3"/>
    <hyperlink ref="S930" r:id="Ra6a48e91abca495b"/>
    <hyperlink ref="T930" r:id="Rd2073ec4c3b54f78"/>
    <hyperlink ref="V930" r:id="R1cb56991242c41f4"/>
    <hyperlink ref="E931" r:id="Rcd18e5031e5d4be1"/>
    <hyperlink ref="S931" r:id="R23766001032e465c"/>
    <hyperlink ref="T931" r:id="R368fe9b05c7b4f90"/>
    <hyperlink ref="V931" r:id="R695add83277c4ac1"/>
    <hyperlink ref="A932" r:id="Rb99b8aac3e0b4617"/>
    <hyperlink ref="E932" r:id="Rd8ec748f5d9e4285"/>
    <hyperlink ref="R932" r:id="R29f5316256024de8"/>
    <hyperlink ref="S932" r:id="R12400a0acdda495d"/>
    <hyperlink ref="T932" r:id="Re0f21559acda4958"/>
    <hyperlink ref="V932" r:id="R389c49599ddf4f01"/>
    <hyperlink ref="A933" r:id="Rb482d03c83ae40a2"/>
    <hyperlink ref="E933" r:id="R7cda1d73ba3a4f1f"/>
    <hyperlink ref="R933" r:id="Rb6371655b1ad45d4"/>
    <hyperlink ref="S933" r:id="R75ddca67e58c44e9"/>
    <hyperlink ref="T933" r:id="Rfdad927fb8cf49a2"/>
    <hyperlink ref="V933" r:id="Rc2a99f954a4343be"/>
    <hyperlink ref="A934" r:id="Rbe2219006e484bff"/>
    <hyperlink ref="E934" r:id="R6c48fec59f444490"/>
    <hyperlink ref="S934" r:id="Rafd72f8ccde840c4"/>
    <hyperlink ref="T934" r:id="R44ed0ef6f1154fe7"/>
    <hyperlink ref="V934" r:id="Rf38abeb58d744b9b"/>
    <hyperlink ref="A935" r:id="Rcc13ae63bfde4b3b"/>
    <hyperlink ref="E935" r:id="Re16133a26dd44bec"/>
    <hyperlink ref="S935" r:id="R0043b00cd82f4fc9"/>
    <hyperlink ref="T935" r:id="R8ecab70779a04d42"/>
    <hyperlink ref="A936" r:id="R612966faccfe498b"/>
    <hyperlink ref="E936" r:id="Rc16c4e4b7c944dad"/>
    <hyperlink ref="S936" r:id="R30436beae8c44864"/>
    <hyperlink ref="T936" r:id="R8c91c418c23f4c42"/>
    <hyperlink ref="A937" r:id="R0539a30f43fe48a2"/>
    <hyperlink ref="E937" r:id="R2c16703ddc194e7b"/>
    <hyperlink ref="R937" r:id="R725118aa3b754fd8"/>
    <hyperlink ref="S937" r:id="R8bc5f7e75bf14f5e"/>
    <hyperlink ref="T937" r:id="R1fddf1f408bb45c0"/>
    <hyperlink ref="A938" r:id="R8bc3013664644a66"/>
    <hyperlink ref="E938" r:id="R25c0502803064da0"/>
    <hyperlink ref="R938" r:id="Rec3bf47dab9b4a10"/>
    <hyperlink ref="S938" r:id="R2412c13409f24881"/>
    <hyperlink ref="T938" r:id="R5fad977e9ad34955"/>
    <hyperlink ref="V938" r:id="R0c5d010187a54d3d"/>
    <hyperlink ref="A939" r:id="R09882b690e0c4637"/>
    <hyperlink ref="E939" r:id="R2a6d2fe2a2a148f7"/>
    <hyperlink ref="S939" r:id="Ra9d4b5950dc34dff"/>
    <hyperlink ref="T939" r:id="R7ef4132d51884e7f"/>
    <hyperlink ref="A940" r:id="Rbfc8a6118fec4b58"/>
    <hyperlink ref="E940" r:id="R8a976a5a71804cc6"/>
    <hyperlink ref="R940" r:id="R9f06a63143ac4afa"/>
    <hyperlink ref="S940" r:id="R7ec12bb7e33b4c59"/>
    <hyperlink ref="T940" r:id="R53e62d5728d4403d"/>
    <hyperlink ref="E941" r:id="R5631cbd70e4c464f"/>
    <hyperlink ref="S941" r:id="Re3df2a2d195946a9"/>
    <hyperlink ref="T941" r:id="Rdfd973c21bb9444c"/>
    <hyperlink ref="V941" r:id="R97fe5c8e75d549d7"/>
    <hyperlink ref="E942" r:id="R871334583bc5415f"/>
    <hyperlink ref="S942" r:id="R008ba00f54554999"/>
    <hyperlink ref="T942" r:id="R4cb461ac183c4d75"/>
    <hyperlink ref="V942" r:id="Re40055e5706b41ba"/>
    <hyperlink ref="A943" r:id="R1ac5527acd5c43e6"/>
    <hyperlink ref="E943" r:id="Re3507f45f6b6456a"/>
    <hyperlink ref="R943" r:id="Re0a7724ddb154076"/>
    <hyperlink ref="S943" r:id="R03797c67c61045be"/>
    <hyperlink ref="T943" r:id="R7a3619d29fdf4a6b"/>
    <hyperlink ref="V943" r:id="R99a301931cee4bc6"/>
    <hyperlink ref="A944" r:id="R0747cb77a6324970"/>
    <hyperlink ref="E944" r:id="R6b2e5f3124d340b3"/>
    <hyperlink ref="S944" r:id="R3a61bcd53efc4e71"/>
    <hyperlink ref="T944" r:id="Rd075fdf49774494a"/>
    <hyperlink ref="V944" r:id="Ref1f8c611dbb4813"/>
    <hyperlink ref="A945" r:id="Rd2cf498f00ce4960"/>
    <hyperlink ref="E945" r:id="R44d40668b769452a"/>
    <hyperlink ref="R945" r:id="Rdd6a513b2c08464e"/>
    <hyperlink ref="S945" r:id="R2b5f81ca335e4b6e"/>
    <hyperlink ref="T945" r:id="Ra3fc33f3bf4847ce"/>
    <hyperlink ref="V945" r:id="R39e7a284f112461b"/>
    <hyperlink ref="A946" r:id="Rf2841811b3dc403a"/>
    <hyperlink ref="E946" r:id="Rd1077bee9f8043eb"/>
    <hyperlink ref="S946" r:id="R56b7217da4ab4fe5"/>
    <hyperlink ref="T946" r:id="R19ef86f57f2346a8"/>
    <hyperlink ref="V946" r:id="R05bc0f771d174056"/>
    <hyperlink ref="A947" r:id="Re14ba5cfef2844c9"/>
    <hyperlink ref="E947" r:id="Rf913fc1c673b4e35"/>
    <hyperlink ref="R947" r:id="R89c83f15d1734470"/>
    <hyperlink ref="S947" r:id="R33afa8c209bc42de"/>
    <hyperlink ref="T947" r:id="R8da3e81d39d442f8"/>
    <hyperlink ref="V947" r:id="R7b2047d28bd143c6"/>
    <hyperlink ref="A948" r:id="Rdf9c250ff64b4a1c"/>
    <hyperlink ref="E948" r:id="R90e06f23559b48f2"/>
    <hyperlink ref="R948" r:id="R766bf56293964343"/>
    <hyperlink ref="S948" r:id="R87b721eeb8164d78"/>
    <hyperlink ref="T948" r:id="R21c446be61b54365"/>
    <hyperlink ref="V948" r:id="R028b44e36a2a4728"/>
    <hyperlink ref="A949" r:id="R3c98bfe3894f451d"/>
    <hyperlink ref="E949" r:id="R51454cf096464ece"/>
    <hyperlink ref="R949" r:id="R3ce76ed5cf9a4114"/>
    <hyperlink ref="S949" r:id="R827d79954f7443bd"/>
    <hyperlink ref="T949" r:id="Rd8c8f5d4321345d6"/>
    <hyperlink ref="V949" r:id="Rc506a3913c1d4772"/>
    <hyperlink ref="A950" r:id="R7d5247915ea84761"/>
    <hyperlink ref="E950" r:id="R0f41a2c0ed384f97"/>
    <hyperlink ref="R950" r:id="Rd07336f2f9d34b14"/>
    <hyperlink ref="S950" r:id="R1d85bac9c37e445c"/>
    <hyperlink ref="T950" r:id="Re273d88d07114b22"/>
    <hyperlink ref="V950" r:id="R30fcb47635c04d59"/>
    <hyperlink ref="A951" r:id="R9ca4906984cc4234"/>
    <hyperlink ref="E951" r:id="R3161dc4eac924b4f"/>
    <hyperlink ref="S951" r:id="R8eff8a94db9d4065"/>
    <hyperlink ref="T951" r:id="R94a174b4d7a24c52"/>
    <hyperlink ref="V951" r:id="R6888d8218a0d4581"/>
    <hyperlink ref="A952" r:id="R4c28bddbdb5447a3"/>
    <hyperlink ref="E952" r:id="R729677ac30fa4497"/>
    <hyperlink ref="R952" r:id="R4a312aced6134a20"/>
    <hyperlink ref="S952" r:id="Rf17362c2a5a34e30"/>
    <hyperlink ref="T952" r:id="R220f6b0b3aab4d14"/>
    <hyperlink ref="A953" r:id="R358aa6686a0b454b"/>
    <hyperlink ref="E953" r:id="Rf33de5525d2d4573"/>
    <hyperlink ref="R953" r:id="Re00c5d9c1df44baf"/>
    <hyperlink ref="S953" r:id="Race6b32a1a074b2d"/>
    <hyperlink ref="T953" r:id="R9a87a752d37e426e"/>
    <hyperlink ref="A954" r:id="Ra632f21673a6478b"/>
    <hyperlink ref="E954" r:id="R2cf1f6ad8da94cf9"/>
    <hyperlink ref="R954" r:id="R4eadbcd20ce54f45"/>
    <hyperlink ref="S954" r:id="Rb4894c32c8794293"/>
    <hyperlink ref="T954" r:id="R9abe8f9824cb4bdb"/>
    <hyperlink ref="V954" r:id="R6879f3ea325b459a"/>
    <hyperlink ref="A955" r:id="R525a28e889e4410b"/>
    <hyperlink ref="E955" r:id="Ra3fd06319ca94a3d"/>
    <hyperlink ref="R955" r:id="Ra0d5107dbf9a47f6"/>
    <hyperlink ref="S955" r:id="R3576fb323d514639"/>
    <hyperlink ref="T955" r:id="Re79940fdf6dc4430"/>
    <hyperlink ref="V955" r:id="R6c9268583f5e4f5d"/>
    <hyperlink ref="A956" r:id="R4714a2122d07485e"/>
    <hyperlink ref="E956" r:id="Rdc2145544b594683"/>
    <hyperlink ref="R956" r:id="R181acf0667f641b1"/>
    <hyperlink ref="S956" r:id="R480453c9204646a3"/>
    <hyperlink ref="T956" r:id="Rf79b212e936842c7"/>
    <hyperlink ref="V956" r:id="Re21f67fccb3042f0"/>
    <hyperlink ref="A957" r:id="R2fcb376ffe924411"/>
    <hyperlink ref="E957" r:id="R569340cf3f7543de"/>
    <hyperlink ref="R957" r:id="Rc43e5162f09740d3"/>
    <hyperlink ref="S957" r:id="R24914567253e4774"/>
    <hyperlink ref="T957" r:id="Re781a7ab834d4087"/>
    <hyperlink ref="V957" r:id="R27c48580b2504a90"/>
    <hyperlink ref="A958" r:id="R688a7c0d2d614dc4"/>
    <hyperlink ref="E958" r:id="R11ed5796d3b24e61"/>
    <hyperlink ref="R958" r:id="R5d64237be2194a1a"/>
    <hyperlink ref="S958" r:id="Rbac42f6cec77494c"/>
    <hyperlink ref="T958" r:id="R9e9d6a7711654c8e"/>
    <hyperlink ref="V958" r:id="R56085ab7ec764968"/>
    <hyperlink ref="A959" r:id="R9d8e646f82ac441e"/>
    <hyperlink ref="E959" r:id="R5d3a1a2f004d4528"/>
    <hyperlink ref="R959" r:id="Rcf995a9aa7c54497"/>
    <hyperlink ref="S959" r:id="R395e171af84b4da3"/>
    <hyperlink ref="T959" r:id="R9da3be05d1604768"/>
    <hyperlink ref="V959" r:id="Rf0c80a9ae37b4672"/>
    <hyperlink ref="A960" r:id="R1e4e915c896e4745"/>
    <hyperlink ref="E960" r:id="R4c0dd2c74c85484b"/>
    <hyperlink ref="R960" r:id="Rf44dff6dbc554910"/>
    <hyperlink ref="S960" r:id="Re2986436bc88485d"/>
    <hyperlink ref="T960" r:id="R2b8667fa8ea94955"/>
    <hyperlink ref="V960" r:id="R7a14ef4eb29547e2"/>
    <hyperlink ref="A961" r:id="R2a3c14a99ff34d40"/>
    <hyperlink ref="E961" r:id="R1a921fd226444b4a"/>
    <hyperlink ref="R961" r:id="R776c7e63955b4306"/>
    <hyperlink ref="A962" r:id="R9c1d288f88e24456"/>
    <hyperlink ref="E962" r:id="R4cd970cedf214fd9"/>
    <hyperlink ref="S962" r:id="R43933b8857b84394"/>
    <hyperlink ref="T962" r:id="R70a6e10d2fe94f12"/>
    <hyperlink ref="V962" r:id="Rbd71f84b23264f4e"/>
    <hyperlink ref="A963" r:id="Ra647dcbcae6e4e43"/>
    <hyperlink ref="E963" r:id="R07849e92de90464b"/>
    <hyperlink ref="R963" r:id="Raa998b7390a44780"/>
    <hyperlink ref="S963" r:id="Rdd2f816513b84907"/>
    <hyperlink ref="T963" r:id="R85b548c81d9544ca"/>
    <hyperlink ref="V963" r:id="Rb293c1eb47d342cf"/>
    <hyperlink ref="A964" r:id="R614aea58727f4d7b"/>
    <hyperlink ref="E964" r:id="R530436521e5344dd"/>
    <hyperlink ref="S964" r:id="R34fa067d5f1a46ac"/>
    <hyperlink ref="T964" r:id="Rf881583a95e84dd3"/>
    <hyperlink ref="V964" r:id="Rae8e4be74115440c"/>
    <hyperlink ref="A965" r:id="R6657f218fd694570"/>
    <hyperlink ref="E965" r:id="Rdcebaf38694840cd"/>
    <hyperlink ref="S965" r:id="Red57d79bca7049e6"/>
    <hyperlink ref="T965" r:id="R66963a1953ed4995"/>
    <hyperlink ref="V965" r:id="R7a0414c4a3ca4f11"/>
    <hyperlink ref="A966" r:id="R3ed7ca2f2a3e431e"/>
    <hyperlink ref="E966" r:id="R0d966a5d5c304ddd"/>
    <hyperlink ref="R966" r:id="R7220729087704067"/>
    <hyperlink ref="S966" r:id="R7fd8fee7e46345b9"/>
    <hyperlink ref="T966" r:id="Rc13257a3e46f43a2"/>
    <hyperlink ref="V966" r:id="Ra09f6e1494884278"/>
    <hyperlink ref="A967" r:id="R0b7c09d496f8497c"/>
    <hyperlink ref="E967" r:id="R347a25d0639a4acf"/>
    <hyperlink ref="S967" r:id="R2ce21e9c34be4a37"/>
    <hyperlink ref="T967" r:id="Raa3e0eefd6d944ac"/>
    <hyperlink ref="V967" r:id="R5ec33d94c562435f"/>
    <hyperlink ref="A968" r:id="Rc4c4d579f9924b96"/>
    <hyperlink ref="E968" r:id="R0716b3431e9045d0"/>
    <hyperlink ref="R968" r:id="Rc9ace6bed73249eb"/>
    <hyperlink ref="S968" r:id="R99f2d8dd7c834ed8"/>
    <hyperlink ref="T968" r:id="R4cc8eff5daa4437a"/>
    <hyperlink ref="V968" r:id="Rb556f055b7674440"/>
    <hyperlink ref="A969" r:id="R3b6d8ba929f64c7b"/>
    <hyperlink ref="E969" r:id="Reee559c32c574193"/>
    <hyperlink ref="R969" r:id="R6dcd47f4ffe14db4"/>
    <hyperlink ref="S969" r:id="R32e1cd60df77450f"/>
    <hyperlink ref="T969" r:id="R2a6ca68cbc5d47f1"/>
    <hyperlink ref="V969" r:id="R0751f1fdb5164c1d"/>
    <hyperlink ref="A970" r:id="Re636d47f447f4221"/>
    <hyperlink ref="E970" r:id="R9bdb3538c7b0480e"/>
    <hyperlink ref="R970" r:id="Rbf7ee84a7f5b40a8"/>
    <hyperlink ref="S970" r:id="Rc69befd7345a4430"/>
    <hyperlink ref="T970" r:id="Rd410061db4a94c64"/>
    <hyperlink ref="V970" r:id="Rf60f967dbd924487"/>
    <hyperlink ref="A971" r:id="R231752c95e4c488d"/>
    <hyperlink ref="E971" r:id="Ra40e6e325c514485"/>
    <hyperlink ref="R971" r:id="R88773b29ab5849c7"/>
    <hyperlink ref="S971" r:id="Rdf02e4ea3a574c1d"/>
    <hyperlink ref="T971" r:id="Rbc6d402ab48046d0"/>
    <hyperlink ref="V971" r:id="R5b938d5af0dc4b49"/>
    <hyperlink ref="A972" r:id="Rdc439066ebd44cbe"/>
    <hyperlink ref="E972" r:id="R78918f02356a4105"/>
    <hyperlink ref="R972" r:id="R11af90ab9af44f75"/>
    <hyperlink ref="S972" r:id="R426686826f014684"/>
    <hyperlink ref="T972" r:id="R8115fc1909ba4b8d"/>
    <hyperlink ref="V972" r:id="R545db69280ec4007"/>
    <hyperlink ref="A973" r:id="R549f8c2ccc1d41aa"/>
    <hyperlink ref="E973" r:id="R680fcd562f3b4469"/>
    <hyperlink ref="S973" r:id="R5052ab645ea04576"/>
    <hyperlink ref="T973" r:id="Rb3f4ebcb609f4e30"/>
    <hyperlink ref="V973" r:id="R959976b691df4af6"/>
    <hyperlink ref="A974" r:id="R10393d896fd24b0b"/>
    <hyperlink ref="E974" r:id="R89d0daa1d379478b"/>
    <hyperlink ref="R974" r:id="Rdf3da26333a64433"/>
    <hyperlink ref="S974" r:id="Ra03220746c354b67"/>
    <hyperlink ref="T974" r:id="R41663b81d3e349b8"/>
    <hyperlink ref="V974" r:id="R58cc42b478284355"/>
    <hyperlink ref="A975" r:id="Rc9c35a187db04751"/>
    <hyperlink ref="E975" r:id="R18dd2342f7be402e"/>
    <hyperlink ref="S975" r:id="Rd314d55bc6f64167"/>
    <hyperlink ref="T975" r:id="Rc43c41d53f5c48c1"/>
    <hyperlink ref="V975" r:id="R589c3273ff6748b8"/>
    <hyperlink ref="A976" r:id="R121d982fcab44465"/>
    <hyperlink ref="E976" r:id="R65c375f85b31406c"/>
    <hyperlink ref="R976" r:id="R6232d483a3ea4adc"/>
    <hyperlink ref="S976" r:id="Rf3be55cf372d42bf"/>
    <hyperlink ref="T976" r:id="Rd3db25d616d94d39"/>
    <hyperlink ref="V976" r:id="Redda37a01f2e4bec"/>
    <hyperlink ref="A977" r:id="R836569ab74554373"/>
    <hyperlink ref="E977" r:id="R25449de7b30e400d"/>
    <hyperlink ref="R977" r:id="R740a4fdec0f94e7c"/>
    <hyperlink ref="S977" r:id="R59d874658f4b4310"/>
    <hyperlink ref="T977" r:id="R14c8e1d34f37470e"/>
    <hyperlink ref="V977" r:id="R5b7d6d86708b46ee"/>
    <hyperlink ref="A978" r:id="R0300d7576f204160"/>
    <hyperlink ref="E978" r:id="Rf7d2acb4ef1c41e6"/>
    <hyperlink ref="S978" r:id="Rac7bbfaff21746dc"/>
    <hyperlink ref="T978" r:id="Rf3e9bd2972704430"/>
    <hyperlink ref="V978" r:id="R798ca39f3d884cc2"/>
    <hyperlink ref="A979" r:id="R5b23490884d64633"/>
    <hyperlink ref="E979" r:id="Rbdf17eea0e064e2f"/>
    <hyperlink ref="S979" r:id="R13dd608414664db1"/>
    <hyperlink ref="T979" r:id="R387f982cdc854b26"/>
    <hyperlink ref="V979" r:id="R9e940a97b6554cde"/>
    <hyperlink ref="A980" r:id="Rc5e6b1311cde4fa7"/>
    <hyperlink ref="E980" r:id="R4e7fddf4736349e2"/>
    <hyperlink ref="R980" r:id="R67546b17052d479c"/>
    <hyperlink ref="S980" r:id="Raf08d024b4a1480b"/>
    <hyperlink ref="T980" r:id="Rac1113d8b4974edc"/>
    <hyperlink ref="V980" r:id="Rb8e7f9cb3b4f4a7e"/>
    <hyperlink ref="A981" r:id="R07f8bd21d11745ca"/>
    <hyperlink ref="E981" r:id="R4a3c778f96d84dfd"/>
    <hyperlink ref="R981" r:id="R4b502526c89b423e"/>
    <hyperlink ref="S981" r:id="R7a34d94ebe944f2b"/>
    <hyperlink ref="T981" r:id="R15394a7c9a3c4223"/>
    <hyperlink ref="V981" r:id="R167bfe2e02594201"/>
    <hyperlink ref="A982" r:id="Rb4d0e86b59a84f6c"/>
    <hyperlink ref="E982" r:id="R7b2753e6dc4d4cf5"/>
    <hyperlink ref="S982" r:id="Rfd4e712ba8dd4010"/>
    <hyperlink ref="T982" r:id="R30b2cf5747f94bea"/>
    <hyperlink ref="A983" r:id="Rc390265be0e54297"/>
    <hyperlink ref="E983" r:id="R938b668cba454595"/>
    <hyperlink ref="S983" r:id="Rcdaf3140c26b4eeb"/>
    <hyperlink ref="T983" r:id="R65dc1ffead3e440e"/>
    <hyperlink ref="A984" r:id="R70cec86290b14478"/>
    <hyperlink ref="E984" r:id="Ra6c99ac6197c4d9b"/>
    <hyperlink ref="S984" r:id="Re2e1c06462fc4c9d"/>
    <hyperlink ref="T984" r:id="Ra4f4ff1c23fd497d"/>
    <hyperlink ref="A985" r:id="R7aabf8c4d32c49bd"/>
    <hyperlink ref="E985" r:id="R55e03cc0d538464a"/>
    <hyperlink ref="S985" r:id="Rc64ea236a0874fd4"/>
    <hyperlink ref="T985" r:id="Rae3fdc4cb5cf41bc"/>
    <hyperlink ref="A986" r:id="R02e8bd83283846b2"/>
    <hyperlink ref="E986" r:id="Rcccba450afb24dac"/>
    <hyperlink ref="S986" r:id="R7d3671bd3da941f3"/>
    <hyperlink ref="T986" r:id="R9eb4f57291344d24"/>
    <hyperlink ref="V986" r:id="Rde877079f169445e"/>
    <hyperlink ref="A987" r:id="R200575890df744dd"/>
    <hyperlink ref="E987" r:id="R06c13c20545844c8"/>
    <hyperlink ref="R987" r:id="Rd9447770cf4b49ff"/>
    <hyperlink ref="S987" r:id="R9ef95171a0a4450a"/>
    <hyperlink ref="T987" r:id="Rc4e4ee6e2a744f62"/>
    <hyperlink ref="V987" r:id="Re4894708cc6142c2"/>
    <hyperlink ref="A988" r:id="R82444168cf0245e3"/>
    <hyperlink ref="E988" r:id="Rdfae949289d44242"/>
    <hyperlink ref="S988" r:id="R8356fadaca0b4d7c"/>
    <hyperlink ref="T988" r:id="R43a8268b578047d3"/>
    <hyperlink ref="V988" r:id="R5166b95869884048"/>
    <hyperlink ref="A989" r:id="Rdb7b44cdb124413f"/>
    <hyperlink ref="E989" r:id="R8cdf913f63cc486d"/>
    <hyperlink ref="R989" r:id="R7fc7d14d3419419f"/>
    <hyperlink ref="S989" r:id="Rb5d4257bedfd4543"/>
    <hyperlink ref="T989" r:id="R1b238bb50cad4ad7"/>
    <hyperlink ref="V989" r:id="R82c42b91710348db"/>
    <hyperlink ref="A990" r:id="R6511188fd4214d2e"/>
    <hyperlink ref="E990" r:id="R7ea3eb73a1bc46e8"/>
    <hyperlink ref="R990" r:id="Rf49bd8540b4a499e"/>
    <hyperlink ref="S990" r:id="R8ce0334938c14309"/>
    <hyperlink ref="T990" r:id="Rf619c84a08404055"/>
    <hyperlink ref="V990" r:id="Rf1d2c0afe46444dc"/>
    <hyperlink ref="A991" r:id="Rd5e53825055c45b9"/>
    <hyperlink ref="E991" r:id="R103fc805c6d3411b"/>
    <hyperlink ref="R991" r:id="R1fcafaf5153b435b"/>
    <hyperlink ref="S991" r:id="R39a7002304804983"/>
    <hyperlink ref="T991" r:id="R2382b4286a094282"/>
    <hyperlink ref="V991" r:id="R3879eb65b63a4efc"/>
    <hyperlink ref="A992" r:id="R4b61fb9926d945f2"/>
    <hyperlink ref="E992" r:id="Rbd16c26931504164"/>
    <hyperlink ref="R992" r:id="R66783adadba143d5"/>
    <hyperlink ref="S992" r:id="R30c5036c17394b12"/>
    <hyperlink ref="T992" r:id="R236a2658dccc4770"/>
    <hyperlink ref="V992" r:id="Rb49bc40ab4d242a5"/>
    <hyperlink ref="A993" r:id="R80f10bc590cf4de2"/>
    <hyperlink ref="E993" r:id="R793ac29be19a4947"/>
    <hyperlink ref="R993" r:id="Ra71d187c8e4f433c"/>
    <hyperlink ref="S993" r:id="R49e73f6f0e9c4f3d"/>
    <hyperlink ref="T993" r:id="R23aaeb800bba4fda"/>
    <hyperlink ref="V993" r:id="Raee36bc0ff724f3e"/>
    <hyperlink ref="A994" r:id="R3db7062b27d540ee"/>
    <hyperlink ref="E994" r:id="R85646598fa464f58"/>
    <hyperlink ref="S994" r:id="R0348e463c3c64f55"/>
    <hyperlink ref="T994" r:id="R1e1b8337740a4126"/>
    <hyperlink ref="V994" r:id="R15576aa74f1d4568"/>
    <hyperlink ref="A995" r:id="R062b94fa4be3476d"/>
    <hyperlink ref="E995" r:id="R87f9c47480ca41e1"/>
    <hyperlink ref="S995" r:id="R1a6db694db1742bf"/>
    <hyperlink ref="T995" r:id="Rfbc712f3b0f34545"/>
    <hyperlink ref="V995" r:id="R433747dfc6744a59"/>
    <hyperlink ref="A996" r:id="Rf5c6273c89d04947"/>
    <hyperlink ref="E996" r:id="R88a9c14928204de6"/>
    <hyperlink ref="S996" r:id="Rbac18ed2cfee4957"/>
    <hyperlink ref="T996" r:id="R4c1b802992c9441b"/>
    <hyperlink ref="V996" r:id="R939a7f3e518e4c2c"/>
    <hyperlink ref="A997" r:id="R7fdf93c7a55b4659"/>
    <hyperlink ref="E997" r:id="R68b9c22c05a54d11"/>
    <hyperlink ref="S997" r:id="R50fa159c97244720"/>
    <hyperlink ref="T997" r:id="R0fead69aea324166"/>
    <hyperlink ref="V997" r:id="R1756a0c990a043a4"/>
    <hyperlink ref="A998" r:id="Rc99b37e5550f4835"/>
    <hyperlink ref="E998" r:id="R540121c788cb47e0"/>
    <hyperlink ref="R998" r:id="R6a269b0a9068446d"/>
    <hyperlink ref="S998" r:id="Re791432503d6424a"/>
    <hyperlink ref="T998" r:id="R84a7aaeef5fe4103"/>
    <hyperlink ref="V998" r:id="Rb15d710191514dc3"/>
    <hyperlink ref="A999" r:id="Ra75684d4c8c14cc9"/>
    <hyperlink ref="E999" r:id="R7204716dfd764f6f"/>
    <hyperlink ref="S999" r:id="R534b64e258f1448a"/>
    <hyperlink ref="T999" r:id="R3b67d7713b7f4810"/>
    <hyperlink ref="V999" r:id="Rfbb48c16536641e8"/>
    <hyperlink ref="A1000" r:id="R7c7549cb725a4d3c"/>
    <hyperlink ref="E1000" r:id="R100a753a73974a39"/>
    <hyperlink ref="R1000" r:id="R71e94c7aae914602"/>
    <hyperlink ref="S1000" r:id="R52658cea171f41a6"/>
    <hyperlink ref="T1000" r:id="R357a8b83cda9434a"/>
    <hyperlink ref="V1000" r:id="R2895d19bee6948cd"/>
    <hyperlink ref="A1001" r:id="R381f06f3c6304a84"/>
    <hyperlink ref="E1001" r:id="Rc8630c6a5d094df1"/>
    <hyperlink ref="S1001" r:id="R1dc86aa84b9a4a3d"/>
    <hyperlink ref="T1001" r:id="R666f58a29f5b40ab"/>
    <hyperlink ref="V1001" r:id="R21dce9a63c954adf"/>
    <hyperlink ref="A1002" r:id="Rac701bed20884c67"/>
    <hyperlink ref="E1002" r:id="Re0ff2ec2d2834061"/>
    <hyperlink ref="R1002" r:id="R5d717d776ab34931"/>
    <hyperlink ref="S1002" r:id="Rada186c007304be9"/>
    <hyperlink ref="T1002" r:id="R1d06bea24ab34596"/>
    <hyperlink ref="V1002" r:id="Rf0ac4fc254c7453d"/>
    <hyperlink ref="A1003" r:id="Rad69738627104f34"/>
    <hyperlink ref="E1003" r:id="R6e36ad49d9d74de1"/>
    <hyperlink ref="R1003" r:id="Rf9ecc3e7f51245ad"/>
    <hyperlink ref="S1003" r:id="R3aa18ea080bc48ae"/>
    <hyperlink ref="T1003" r:id="R736764ab63354141"/>
    <hyperlink ref="V1003" r:id="R974599446be04246"/>
    <hyperlink ref="A1004" r:id="R9d275290417b4147"/>
    <hyperlink ref="E1004" r:id="R605576cb0ca74ac8"/>
    <hyperlink ref="R1004" r:id="R061551b1ea494732"/>
    <hyperlink ref="S1004" r:id="R8dd5be76552e4ac6"/>
    <hyperlink ref="T1004" r:id="Rab8d32ee69c4432e"/>
    <hyperlink ref="V1004" r:id="R032b376e1eb6418f"/>
    <hyperlink ref="A1005" r:id="R6374786c8e3548e4"/>
    <hyperlink ref="E1005" r:id="R70a58d03333b4999"/>
    <hyperlink ref="R1005" r:id="Rff1edb6e424a4013"/>
    <hyperlink ref="S1005" r:id="Rbef55d8c3f85485b"/>
    <hyperlink ref="T1005" r:id="Rf8c9d325c56d442f"/>
    <hyperlink ref="V1005" r:id="R31dea47732504827"/>
    <hyperlink ref="A1006" r:id="Rc57b7f3b06fc40a1"/>
    <hyperlink ref="E1006" r:id="R91da313a546b4237"/>
    <hyperlink ref="S1006" r:id="Ra1497dd17d7e4d9d"/>
    <hyperlink ref="T1006" r:id="Ra8bb6dd0c9454cf6"/>
    <hyperlink ref="V1006" r:id="Rc923c098e1a2470b"/>
    <hyperlink ref="A1007" r:id="Rb9aba178ef0d44fb"/>
    <hyperlink ref="E1007" r:id="R0d665fa72f814afd"/>
    <hyperlink ref="S1007" r:id="R1afb6b0bc077493a"/>
    <hyperlink ref="T1007" r:id="Rd2473811d9b44b14"/>
    <hyperlink ref="V1007" r:id="Rca2637429a7c46d3"/>
    <hyperlink ref="A1008" r:id="R8ccbb2e3aea34f3b"/>
    <hyperlink ref="E1008" r:id="Rd87f31ca1faf4325"/>
    <hyperlink ref="R1008" r:id="Rdf27b03dc7b54ed1"/>
    <hyperlink ref="S1008" r:id="Ra4f97dd311074726"/>
    <hyperlink ref="T1008" r:id="Re4d061dc21ca4d07"/>
    <hyperlink ref="V1008" r:id="Recac4882f4364920"/>
    <hyperlink ref="A1009" r:id="R038b2543c9d74cda"/>
    <hyperlink ref="E1009" r:id="Rb9be757dbf934726"/>
    <hyperlink ref="S1009" r:id="R6a072ec699d44c0e"/>
    <hyperlink ref="T1009" r:id="Rb7b58a8ca0a142e4"/>
    <hyperlink ref="V1009" r:id="Rf2f9a9044f2846e6"/>
    <hyperlink ref="A1010" r:id="R9cc5aac667ff431a"/>
    <hyperlink ref="E1010" r:id="Rbf877f33854c4e5c"/>
    <hyperlink ref="S1010" r:id="Rd56a88b1932d4ae7"/>
    <hyperlink ref="T1010" r:id="R75e5f903596a4ce8"/>
    <hyperlink ref="V1010" r:id="R1665b2cdc30349d3"/>
    <hyperlink ref="A1011" r:id="Rde635caddeda4b55"/>
    <hyperlink ref="E1011" r:id="R63ee50577a464eac"/>
    <hyperlink ref="R1011" r:id="R32d5839b2b9d42c6"/>
    <hyperlink ref="S1011" r:id="R1eb1773e373c49cb"/>
    <hyperlink ref="T1011" r:id="R765ef36111b749ce"/>
    <hyperlink ref="V1011" r:id="Rdb342058d4a846c1"/>
    <hyperlink ref="A1012" r:id="Rff60840927df4c9f"/>
    <hyperlink ref="E1012" r:id="Ra5dacd3d278e478c"/>
    <hyperlink ref="R1012" r:id="R6c2f6449f9ff4c61"/>
    <hyperlink ref="S1012" r:id="Rdf257ba0316b4204"/>
    <hyperlink ref="T1012" r:id="R9b1fff322f3b48e5"/>
    <hyperlink ref="V1012" r:id="R0d8353b2c7b244b0"/>
    <hyperlink ref="A1013" r:id="R2ed57cf1d8884764"/>
    <hyperlink ref="E1013" r:id="Rbe55e91f4481401c"/>
    <hyperlink ref="R1013" r:id="R9599bd503bd24389"/>
    <hyperlink ref="S1013" r:id="Rbcdf3faf419e4c5a"/>
    <hyperlink ref="T1013" r:id="Rb11898231d2d4ad5"/>
    <hyperlink ref="V1013" r:id="R21bc8f73caee40d0"/>
    <hyperlink ref="A1014" r:id="R80ddacc7eb0c42ea"/>
    <hyperlink ref="E1014" r:id="R8934214b914d4730"/>
    <hyperlink ref="R1014" r:id="R3050da42c4d54a60"/>
    <hyperlink ref="V1014" r:id="R585ecc4e6de74471"/>
    <hyperlink ref="A1015" r:id="R7f82d7f527df4571"/>
    <hyperlink ref="E1015" r:id="R32c8c7237d124bcb"/>
    <hyperlink ref="V1015" r:id="R1b453186200744af"/>
    <hyperlink ref="A1016" r:id="Rf1810381a5cf47ed"/>
    <hyperlink ref="E1016" r:id="Rac0e4d0b39f24291"/>
    <hyperlink ref="R1016" r:id="R565d805ec66840d0"/>
    <hyperlink ref="V1016" r:id="R9401df6fbbd14e07"/>
    <hyperlink ref="A1017" r:id="Rff27635123e34676"/>
    <hyperlink ref="E1017" r:id="Rb551d0e24cbd44d7"/>
    <hyperlink ref="R1017" r:id="R490b3a8ee7d54ad0"/>
    <hyperlink ref="V1017" r:id="R4d6344c036544e3a"/>
    <hyperlink ref="A1018" r:id="R643b90590724456c"/>
    <hyperlink ref="E1018" r:id="R7bf1426439b048e6"/>
    <hyperlink ref="R1018" r:id="R0343d1565e6d4b9c"/>
    <hyperlink ref="V1018" r:id="R8b46d5f6e61f4e40"/>
    <hyperlink ref="A1019" r:id="R44812606279f444d"/>
    <hyperlink ref="E1019" r:id="R564fe592554243c5"/>
    <hyperlink ref="R1019" r:id="R88b6201443224d34"/>
    <hyperlink ref="V1019" r:id="Rb5f3a7dfba2e4ce3"/>
    <hyperlink ref="A1020" r:id="R667c1faa511c491e"/>
    <hyperlink ref="E1020" r:id="R66be61094ff14632"/>
    <hyperlink ref="V1020" r:id="R78940cc087304288"/>
    <hyperlink ref="A1021" r:id="Rc59b11f99a26471e"/>
    <hyperlink ref="E1021" r:id="R30fb8a618c1d409b"/>
    <hyperlink ref="R1021" r:id="Rb11a036780094242"/>
    <hyperlink ref="V1021" r:id="R8f5cef7878c441db"/>
    <hyperlink ref="A1022" r:id="Rdaa4a2f3bba64a1c"/>
    <hyperlink ref="E1022" r:id="Rb9d20f9f2e8744e1"/>
    <hyperlink ref="R1022" r:id="R5413597bf71a48be"/>
    <hyperlink ref="V1022" r:id="R6b4071cb890c4a06"/>
    <hyperlink ref="A1023" r:id="Rc3e275e113be4abf"/>
    <hyperlink ref="E1023" r:id="R6b822169625a4577"/>
    <hyperlink ref="V1023" r:id="R9aaac10238454ea2"/>
    <hyperlink ref="A1024" r:id="R8479b1cbf04c4f96"/>
    <hyperlink ref="E1024" r:id="R4740f0ff78db40a3"/>
    <hyperlink ref="S1024" r:id="R27ddeafa1e6f45f5"/>
    <hyperlink ref="T1024" r:id="Rab6e1b4278624d8e"/>
    <hyperlink ref="V1024" r:id="R8262a9ab7f68439b"/>
    <hyperlink ref="A1025" r:id="Rdc0294698c4041d5"/>
    <hyperlink ref="E1025" r:id="R1f4a268a85884f1f"/>
    <hyperlink ref="S1025" r:id="R13fe19ba72944be0"/>
    <hyperlink ref="T1025" r:id="Rf9a091c22aed4e4f"/>
    <hyperlink ref="V1025" r:id="R581d14de61ce4172"/>
    <hyperlink ref="A1026" r:id="R878e38d1963e412f"/>
    <hyperlink ref="E1026" r:id="Raad81b341e6549d5"/>
    <hyperlink ref="S1026" r:id="R4df1275550e447db"/>
    <hyperlink ref="T1026" r:id="Re893e965ca7a4e16"/>
    <hyperlink ref="V1026" r:id="R6faca8ae73af43cf"/>
    <hyperlink ref="A1027" r:id="Rd7c4aeb09ed6480a"/>
    <hyperlink ref="E1027" r:id="Rae82c9c801b7445b"/>
    <hyperlink ref="R1027" r:id="R62938e115f084c04"/>
    <hyperlink ref="S1027" r:id="R93719d29776b4375"/>
    <hyperlink ref="T1027" r:id="Ra2e17366653c49cf"/>
    <hyperlink ref="V1027" r:id="R0291eec24e044d86"/>
    <hyperlink ref="A1028" r:id="Rb548c6540a68457d"/>
    <hyperlink ref="E1028" r:id="R20441aafcbf74a64"/>
    <hyperlink ref="R1028" r:id="Rc16f3905a3474023"/>
    <hyperlink ref="S1028" r:id="Rb9d8fd51b93042b5"/>
    <hyperlink ref="T1028" r:id="Reec33cf140614755"/>
    <hyperlink ref="V1028" r:id="Red4ad8e9be9d4e69"/>
    <hyperlink ref="A1029" r:id="R1660762adb194d38"/>
    <hyperlink ref="E1029" r:id="R29a31d55505d48fe"/>
    <hyperlink ref="R1029" r:id="R29464063871545f6"/>
    <hyperlink ref="S1029" r:id="R84adbd4690cb4d89"/>
    <hyperlink ref="T1029" r:id="R63a37f9a6cbd425c"/>
    <hyperlink ref="V1029" r:id="Ref8f95b861f44304"/>
    <hyperlink ref="A1030" r:id="Rd91e3792b80e4603"/>
    <hyperlink ref="E1030" r:id="Re791df1aa3fa4201"/>
    <hyperlink ref="R1030" r:id="Rebd4cbe19f7b48a5"/>
    <hyperlink ref="S1030" r:id="R89a7095455094043"/>
    <hyperlink ref="T1030" r:id="Rb4d07269d3a344fb"/>
    <hyperlink ref="V1030" r:id="Ra9c9f56174534e69"/>
    <hyperlink ref="A1031" r:id="Rd815c1b2e313403d"/>
    <hyperlink ref="E1031" r:id="R2d97280ae2764d8e"/>
    <hyperlink ref="R1031" r:id="R63f0723562844825"/>
    <hyperlink ref="S1031" r:id="R22fbe7a82a7148a6"/>
    <hyperlink ref="T1031" r:id="R2d7bcbeacd3c47f7"/>
    <hyperlink ref="V1031" r:id="Rbd77ea89eed346ec"/>
    <hyperlink ref="A1032" r:id="R5e3465b22b354105"/>
    <hyperlink ref="E1032" r:id="R692337d5b598407b"/>
    <hyperlink ref="R1032" r:id="Re223733dbaa34fef"/>
    <hyperlink ref="S1032" r:id="R287cbe3e16cc4cb8"/>
    <hyperlink ref="T1032" r:id="R2b50a998f8dd4e3f"/>
    <hyperlink ref="V1032" r:id="R78cc134d75e848d7"/>
    <hyperlink ref="A1033" r:id="Rcea1a6106daf4887"/>
    <hyperlink ref="E1033" r:id="R17615ebec7824c43"/>
    <hyperlink ref="R1033" r:id="Rd1848e19eb9e4429"/>
    <hyperlink ref="S1033" r:id="R628bf8743c8c4a05"/>
    <hyperlink ref="T1033" r:id="Re1764523a66945c3"/>
    <hyperlink ref="V1033" r:id="R911db652cb57472c"/>
    <hyperlink ref="A1034" r:id="R7dbfd95f43514e20"/>
    <hyperlink ref="E1034" r:id="R5657919c20e24b2e"/>
    <hyperlink ref="R1034" r:id="Rcd1eab90641642b9"/>
    <hyperlink ref="S1034" r:id="R1d250f47bff64ea5"/>
    <hyperlink ref="T1034" r:id="R8364a072096343a0"/>
    <hyperlink ref="V1034" r:id="Rcbd08c0d3bc84ed3"/>
    <hyperlink ref="A1035" r:id="R104c3bb34e964bdd"/>
    <hyperlink ref="E1035" r:id="Rd7477273fca747bd"/>
    <hyperlink ref="R1035" r:id="R1440e53bf162482b"/>
    <hyperlink ref="S1035" r:id="R6d597421a5c24506"/>
    <hyperlink ref="T1035" r:id="Rb7b5d50305f148a9"/>
    <hyperlink ref="V1035" r:id="R448b2bd9ff424a49"/>
    <hyperlink ref="A1036" r:id="R46fbedf324f34169"/>
    <hyperlink ref="E1036" r:id="Rb0756c866e4045cf"/>
    <hyperlink ref="R1036" r:id="R69e7c705c0614e39"/>
    <hyperlink ref="S1036" r:id="R05a69715c67941be"/>
    <hyperlink ref="T1036" r:id="R732458a57e244f51"/>
    <hyperlink ref="V1036" r:id="R99806c3c20b24a6e"/>
    <hyperlink ref="A1037" r:id="Ra7b8db9062d744c0"/>
    <hyperlink ref="E1037" r:id="Re3d84bb4ac6c478a"/>
    <hyperlink ref="R1037" r:id="Rfd6f299b81454b87"/>
    <hyperlink ref="S1037" r:id="R236ae4f146f34a89"/>
    <hyperlink ref="T1037" r:id="Rbad5aa4978664773"/>
    <hyperlink ref="V1037" r:id="R11ee9900176a4e97"/>
    <hyperlink ref="A1038" r:id="R08bea3281dfe4c79"/>
    <hyperlink ref="E1038" r:id="R3be2e28152c345f3"/>
    <hyperlink ref="R1038" r:id="Rb4fb4111646841f9"/>
    <hyperlink ref="S1038" r:id="R118d317593564a8c"/>
    <hyperlink ref="T1038" r:id="R7c0ad399c2224a9e"/>
    <hyperlink ref="V1038" r:id="Rfc8b462ed49e4474"/>
    <hyperlink ref="A1039" r:id="R6896114297db4388"/>
    <hyperlink ref="E1039" r:id="Re705a7f5ec5f4657"/>
    <hyperlink ref="R1039" r:id="Rc918335568a14d02"/>
    <hyperlink ref="S1039" r:id="Re14646064e484a12"/>
    <hyperlink ref="T1039" r:id="R394fb2455a494847"/>
    <hyperlink ref="V1039" r:id="Rcba6cd2cdd074975"/>
    <hyperlink ref="A1040" r:id="R18de48b6bd1647d7"/>
    <hyperlink ref="E1040" r:id="Rdfba1554dcec479e"/>
    <hyperlink ref="R1040" r:id="R5fbb78f281144123"/>
    <hyperlink ref="S1040" r:id="R25f431be59b34638"/>
    <hyperlink ref="T1040" r:id="R1ddd5fb21e724735"/>
    <hyperlink ref="V1040" r:id="R52f29994ba224ad1"/>
    <hyperlink ref="A1041" r:id="Reb536189be714c79"/>
    <hyperlink ref="E1041" r:id="Rd0c9926f239a4fd6"/>
    <hyperlink ref="R1041" r:id="Rd070244c3485448f"/>
    <hyperlink ref="S1041" r:id="R2b110b194ec6417a"/>
    <hyperlink ref="T1041" r:id="Ra789eee9d0384655"/>
    <hyperlink ref="V1041" r:id="Rfb9b17804ad240a2"/>
    <hyperlink ref="A1042" r:id="R550e7a37db0548b2"/>
    <hyperlink ref="E1042" r:id="R11fccdce6c514e81"/>
    <hyperlink ref="R1042" r:id="Rddfdde8b1f45444c"/>
    <hyperlink ref="S1042" r:id="Re9c4cee757624750"/>
    <hyperlink ref="T1042" r:id="Raab6f910adcc4017"/>
    <hyperlink ref="V1042" r:id="Rf32d174ed2cc4636"/>
    <hyperlink ref="A1043" r:id="R32f21ee6147f4493"/>
    <hyperlink ref="E1043" r:id="R3da4be80a4cf4662"/>
    <hyperlink ref="R1043" r:id="Re281b7ad230543f0"/>
    <hyperlink ref="S1043" r:id="R8f4cdb6c15a04639"/>
    <hyperlink ref="T1043" r:id="Rcf57d049125f4a6c"/>
    <hyperlink ref="V1043" r:id="R23905e98907043b0"/>
    <hyperlink ref="A1044" r:id="Rcd699f70669e48d0"/>
    <hyperlink ref="E1044" r:id="Reed221c3c19a4288"/>
    <hyperlink ref="R1044" r:id="R02696dd5606f46a9"/>
    <hyperlink ref="S1044" r:id="Rad66d73d3f864858"/>
    <hyperlink ref="T1044" r:id="R09a29fdd227640ad"/>
    <hyperlink ref="V1044" r:id="Rca6026d8376f4a17"/>
    <hyperlink ref="A1045" r:id="R938c6ce361de43a5"/>
    <hyperlink ref="E1045" r:id="R1827274b114c40a0"/>
    <hyperlink ref="R1045" r:id="Re12ac1c0860242fa"/>
    <hyperlink ref="S1045" r:id="Rbb34831354104e2d"/>
    <hyperlink ref="T1045" r:id="R19bdf159a75546f6"/>
    <hyperlink ref="V1045" r:id="R31419e4e19ac45ac"/>
    <hyperlink ref="A1046" r:id="Rde933387b72c4fb1"/>
    <hyperlink ref="E1046" r:id="Rcd0f52673b8f4894"/>
    <hyperlink ref="R1046" r:id="R8c7032e7bbb845ab"/>
    <hyperlink ref="S1046" r:id="R4ede06df54ec4a83"/>
    <hyperlink ref="T1046" r:id="R6bb7c2f56b5c4ced"/>
    <hyperlink ref="V1046" r:id="R97ee839ff3ef4b4e"/>
    <hyperlink ref="A1047" r:id="Rd0dedb853e0e4a1a"/>
    <hyperlink ref="E1047" r:id="R052a5c9fb2144e0b"/>
    <hyperlink ref="R1047" r:id="Rdcc45929ecb44011"/>
    <hyperlink ref="S1047" r:id="R6047733e13214d8b"/>
    <hyperlink ref="T1047" r:id="R843c02c55f2043b3"/>
    <hyperlink ref="V1047" r:id="Rbf1ee7ceef1c4a9c"/>
    <hyperlink ref="A1048" r:id="Ra3a3709eac36438b"/>
    <hyperlink ref="E1048" r:id="R1c0b729c1fc147a7"/>
    <hyperlink ref="R1048" r:id="R2aea8ed6f3a94536"/>
    <hyperlink ref="S1048" r:id="Rfdd311e3f09c46db"/>
    <hyperlink ref="T1048" r:id="Rd7d5351522284abd"/>
    <hyperlink ref="V1048" r:id="R3e56b11bfdb142a4"/>
    <hyperlink ref="A1049" r:id="R02e6f6a7b54548ae"/>
    <hyperlink ref="E1049" r:id="R014a4c62d8b9414a"/>
    <hyperlink ref="R1049" r:id="R6b5e2918981e4197"/>
    <hyperlink ref="S1049" r:id="Re0b50046a34c4361"/>
    <hyperlink ref="T1049" r:id="Ra9dc8e84007843a2"/>
    <hyperlink ref="V1049" r:id="Ra26b502baacb4215"/>
    <hyperlink ref="A1050" r:id="R8a8f7547c0704374"/>
    <hyperlink ref="E1050" r:id="R7e2bc392ebb74777"/>
    <hyperlink ref="R1050" r:id="R8ac90f6616b74eb8"/>
    <hyperlink ref="S1050" r:id="Rc6baa70026e945f8"/>
    <hyperlink ref="T1050" r:id="R1a8689d131a64bf1"/>
    <hyperlink ref="V1050" r:id="R3eccd4392f394ade"/>
    <hyperlink ref="A1051" r:id="R092cf3615fc54e87"/>
    <hyperlink ref="E1051" r:id="R8b0c599dfbff4537"/>
    <hyperlink ref="R1051" r:id="R6ec5f117076a4382"/>
    <hyperlink ref="S1051" r:id="Rbd692913d79040e5"/>
    <hyperlink ref="T1051" r:id="R9e65a8bff9a84677"/>
    <hyperlink ref="V1051" r:id="R2533e0a40b3d4e1f"/>
    <hyperlink ref="A1052" r:id="R7355050a7b974f82"/>
    <hyperlink ref="E1052" r:id="R7c7fa6d07ae7407f"/>
    <hyperlink ref="R1052" r:id="R73e683887eaf47c5"/>
    <hyperlink ref="S1052" r:id="Rfb53d7e01b45428a"/>
    <hyperlink ref="T1052" r:id="R30501a71b59645e2"/>
    <hyperlink ref="V1052" r:id="Rdd62933ddf0b46ad"/>
    <hyperlink ref="A1053" r:id="R5fa0546073c44b94"/>
    <hyperlink ref="E1053" r:id="R4c377226cee040c9"/>
    <hyperlink ref="R1053" r:id="R775c6fcdf1014508"/>
    <hyperlink ref="S1053" r:id="R72cefa8b7d904afe"/>
    <hyperlink ref="T1053" r:id="R5aacf893fb414f56"/>
    <hyperlink ref="V1053" r:id="R691a65d7b169414c"/>
    <hyperlink ref="A1054" r:id="Ra3e9d7b60b644a26"/>
    <hyperlink ref="E1054" r:id="Rbbb363cd5a8045db"/>
    <hyperlink ref="R1054" r:id="Rcd0a81e94f8646b1"/>
    <hyperlink ref="S1054" r:id="R04a05cd2eb9847cd"/>
    <hyperlink ref="T1054" r:id="R8391875f360f4536"/>
    <hyperlink ref="V1054" r:id="R26539eb595d84ef3"/>
    <hyperlink ref="A1055" r:id="R8dde3c438a3948c1"/>
    <hyperlink ref="E1055" r:id="R277d968865a14baa"/>
    <hyperlink ref="R1055" r:id="R3f8cdb7ba68f49cb"/>
    <hyperlink ref="S1055" r:id="R62d1bd5c6c224663"/>
    <hyperlink ref="T1055" r:id="Ra4893aecc6c341af"/>
    <hyperlink ref="V1055" r:id="R3191e3918b294268"/>
    <hyperlink ref="A1056" r:id="Rd935b364d1a743c3"/>
    <hyperlink ref="E1056" r:id="R6925597214e94d19"/>
    <hyperlink ref="R1056" r:id="Raba0984fe5004300"/>
    <hyperlink ref="S1056" r:id="R30efb669e0b54666"/>
    <hyperlink ref="T1056" r:id="R6af01a01b2d746fd"/>
    <hyperlink ref="V1056" r:id="R363641a14ced4e11"/>
    <hyperlink ref="A1057" r:id="Rac6804c569354799"/>
    <hyperlink ref="E1057" r:id="Rd83c0909c81a46bc"/>
    <hyperlink ref="R1057" r:id="R1733e96663cf48d2"/>
    <hyperlink ref="S1057" r:id="Rbfda2953bc8a45d0"/>
    <hyperlink ref="T1057" r:id="Rbab1550986114f2e"/>
    <hyperlink ref="V1057" r:id="R2116808787424f81"/>
    <hyperlink ref="A1058" r:id="R66ee1218c7b54c1f"/>
    <hyperlink ref="E1058" r:id="Rd462a24eadcb46c9"/>
    <hyperlink ref="R1058" r:id="R3cb26516e0ba4c22"/>
    <hyperlink ref="S1058" r:id="R9d30f98e2fd34380"/>
    <hyperlink ref="T1058" r:id="R1db6adfe31fd4ac5"/>
    <hyperlink ref="V1058" r:id="R0a2830f1c5804041"/>
    <hyperlink ref="A1059" r:id="R969a0743814345db"/>
    <hyperlink ref="E1059" r:id="R10b1362e6afd4ded"/>
    <hyperlink ref="S1059" r:id="Ra4f6d66fd06742e0"/>
    <hyperlink ref="T1059" r:id="Rd79a8008dd3948d6"/>
    <hyperlink ref="V1059" r:id="R50579948d2d44b53"/>
    <hyperlink ref="A1060" r:id="Rfb731ef5ca2b4b09"/>
    <hyperlink ref="E1060" r:id="R398f6c8ac1994452"/>
    <hyperlink ref="S1060" r:id="Rfee21372215640d8"/>
    <hyperlink ref="T1060" r:id="R812f863244cb4892"/>
    <hyperlink ref="V1060" r:id="R2365053b65f549bb"/>
    <hyperlink ref="A1061" r:id="R2afe04e71e1e4de1"/>
    <hyperlink ref="E1061" r:id="R34d306fac5624cb2"/>
    <hyperlink ref="S1061" r:id="R86139e061296451c"/>
    <hyperlink ref="T1061" r:id="Rd41427b2f6d449da"/>
    <hyperlink ref="V1061" r:id="R050a14cbe65a459b"/>
    <hyperlink ref="A1062" r:id="R7aed9ee5d86b4659"/>
    <hyperlink ref="E1062" r:id="R471b47aabcd44058"/>
    <hyperlink ref="R1062" r:id="R4afc834e45e84d36"/>
    <hyperlink ref="S1062" r:id="R626a7538dfeb444f"/>
    <hyperlink ref="T1062" r:id="Rb158466b3d234b8c"/>
    <hyperlink ref="V1062" r:id="R483b50a2f07d41c7"/>
    <hyperlink ref="A1063" r:id="R559c436f1cd04d38"/>
    <hyperlink ref="E1063" r:id="Re2daf4ed67a5448e"/>
    <hyperlink ref="S1063" r:id="R966193bc1bb64c00"/>
    <hyperlink ref="T1063" r:id="R24cd04f757094dcb"/>
    <hyperlink ref="V1063" r:id="Rf2e7feef187c40c9"/>
    <hyperlink ref="A1064" r:id="R22160df1704b4ca1"/>
    <hyperlink ref="E1064" r:id="R58d262f1b36b4739"/>
    <hyperlink ref="S1064" r:id="R20e301dd17bf4712"/>
    <hyperlink ref="T1064" r:id="Re3939110fe914a91"/>
    <hyperlink ref="V1064" r:id="R82cf098630b64c02"/>
    <hyperlink ref="A1065" r:id="Rc4a91b0facb04ecc"/>
    <hyperlink ref="E1065" r:id="R3087f65dff7b47af"/>
    <hyperlink ref="R1065" r:id="R25b3220cd60647b9"/>
    <hyperlink ref="S1065" r:id="R86ea2b8f6a9e4a6c"/>
    <hyperlink ref="T1065" r:id="R1cda3de47f1d48ff"/>
    <hyperlink ref="V1065" r:id="R6610f55be0a14377"/>
    <hyperlink ref="A1066" r:id="R0a0b1ebb40304779"/>
    <hyperlink ref="E1066" r:id="R1922111ca1a14f6a"/>
    <hyperlink ref="R1066" r:id="R9073e21d8bd74e90"/>
    <hyperlink ref="S1066" r:id="Re5a587bd9ae64fcf"/>
    <hyperlink ref="T1066" r:id="Rf86fa9e60d0340a6"/>
    <hyperlink ref="V1066" r:id="R2efdf949b7f24649"/>
    <hyperlink ref="A1067" r:id="R3e4933dfb95342ea"/>
    <hyperlink ref="E1067" r:id="R736ae2bcbd894640"/>
    <hyperlink ref="R1067" r:id="R9f1e7dbe3ced4faa"/>
    <hyperlink ref="S1067" r:id="R9c69d64fe10d4556"/>
    <hyperlink ref="T1067" r:id="R4f29ff0202fd42c7"/>
    <hyperlink ref="V1067" r:id="R90d1d9a7a08f4dbb"/>
    <hyperlink ref="A1068" r:id="Rf49341bc0a64466a"/>
    <hyperlink ref="E1068" r:id="Raf03836721214600"/>
    <hyperlink ref="R1068" r:id="R9a82412f1eab4cb0"/>
    <hyperlink ref="S1068" r:id="R8a22b930bbbe4f26"/>
    <hyperlink ref="T1068" r:id="R9b949075c86f4766"/>
    <hyperlink ref="V1068" r:id="R68250891d71046fa"/>
    <hyperlink ref="A1069" r:id="R57217f5c01024590"/>
    <hyperlink ref="E1069" r:id="Rc94cb9756989465f"/>
    <hyperlink ref="R1069" r:id="Radbffe8e7426492e"/>
    <hyperlink ref="S1069" r:id="Rcb8f65ba8a324040"/>
    <hyperlink ref="T1069" r:id="R33e95bbcaa944923"/>
    <hyperlink ref="V1069" r:id="R50d8f10c66c34f65"/>
    <hyperlink ref="A1070" r:id="Rd1ef8e7f94174c90"/>
    <hyperlink ref="E1070" r:id="R69d41797ca1a4ac5"/>
    <hyperlink ref="S1070" r:id="R61e202a2e390490d"/>
    <hyperlink ref="T1070" r:id="Rfbb173480c53466e"/>
    <hyperlink ref="A1071" r:id="R1c01c266988a4e95"/>
    <hyperlink ref="E1071" r:id="R0c7e85cee4e246f0"/>
    <hyperlink ref="S1071" r:id="R9c99ad7ebc5e4507"/>
    <hyperlink ref="V1071" r:id="R6d8fc96ba8434a3e"/>
    <hyperlink ref="A1072" r:id="R8deedc28034143a1"/>
    <hyperlink ref="E1072" r:id="Rce98e4779099443a"/>
    <hyperlink ref="S1072" r:id="R98a6814b71ff419e"/>
    <hyperlink ref="V1072" r:id="Rf59ed1db359d44dc"/>
    <hyperlink ref="E1073" r:id="Rcb54766d065347b3"/>
    <hyperlink ref="S1073" r:id="R2973a9e3654a42c7"/>
    <hyperlink ref="V1073" r:id="R34922fe799f249ad"/>
    <hyperlink ref="A1074" r:id="R902f1e9e831a4a8c"/>
    <hyperlink ref="E1074" r:id="R475abdb2473446cd"/>
    <hyperlink ref="V1074" r:id="Raa49859f3f694f5d"/>
    <hyperlink ref="A1075" r:id="R33a7b93777c84a3d"/>
    <hyperlink ref="E1075" r:id="Rb46a40fe21454cec"/>
    <hyperlink ref="V1075" r:id="R54314d694bda4ac5"/>
    <hyperlink ref="A1076" r:id="R1434de1973f64cd6"/>
    <hyperlink ref="E1076" r:id="Rf51f1ad0419640df"/>
    <hyperlink ref="V1076" r:id="R02048744bd774074"/>
    <hyperlink ref="A1077" r:id="Rb813d060a4044651"/>
    <hyperlink ref="E1077" r:id="R9a2fe523515f41f1"/>
    <hyperlink ref="V1077" r:id="R19f0c6583c8e464e"/>
    <hyperlink ref="A1078" r:id="R97208fcefacc4898"/>
    <hyperlink ref="E1078" r:id="R93d90954043546f4"/>
    <hyperlink ref="R1078" r:id="Rf8e7ea2d654c493b"/>
    <hyperlink ref="S1078" r:id="R4e0a534f1d7f406e"/>
    <hyperlink ref="T1078" r:id="R6d56f9810e614ea8"/>
    <hyperlink ref="V1078" r:id="Rac1d654e1b1d42d4"/>
    <hyperlink ref="A1079" r:id="Rb94b5986e9e8441f"/>
    <hyperlink ref="E1079" r:id="Rfbbba0bb5fbb49a7"/>
    <hyperlink ref="R1079" r:id="R3218ef5bfe074aca"/>
    <hyperlink ref="S1079" r:id="Rf9b1bb647b92441e"/>
    <hyperlink ref="T1079" r:id="Ra69d2f021a744da8"/>
    <hyperlink ref="V1079" r:id="Rb9b32b8ad73b4d5b"/>
    <hyperlink ref="E1080" r:id="Rd32e75e786f24fcd"/>
    <hyperlink ref="S1080" r:id="Rd988917721d34b8b"/>
    <hyperlink ref="T1080" r:id="Rc207cbd729a1469f"/>
    <hyperlink ref="V1080" r:id="Rb259566b52834c52"/>
    <hyperlink ref="A1081" r:id="R0a7db8da5b3340d0"/>
    <hyperlink ref="E1081" r:id="Ra031a50f50ee405b"/>
    <hyperlink ref="R1081" r:id="Rd1c65e61e31d45e1"/>
    <hyperlink ref="S1081" r:id="Rd521cac6f2724826"/>
    <hyperlink ref="T1081" r:id="Rb4de6b1674ed43d8"/>
    <hyperlink ref="V1081" r:id="Rc196813b22ff4bce"/>
    <hyperlink ref="A1082" r:id="R9e172dfabe9b45ff"/>
    <hyperlink ref="E1082" r:id="R66002bb8e53844dc"/>
    <hyperlink ref="R1082" r:id="R4c27505afe35499c"/>
    <hyperlink ref="S1082" r:id="R3c3a563b9afe4cff"/>
    <hyperlink ref="T1082" r:id="R6f3bad4841814d3f"/>
    <hyperlink ref="V1082" r:id="R48e11d9e196446b4"/>
    <hyperlink ref="A1083" r:id="R8ce53522303f4d98"/>
    <hyperlink ref="E1083" r:id="Rd250e4a808aa4a44"/>
    <hyperlink ref="R1083" r:id="Reb7af59aff364da4"/>
    <hyperlink ref="S1083" r:id="R98c7af1a6bce47ea"/>
    <hyperlink ref="T1083" r:id="R2f9c1607ca974da2"/>
    <hyperlink ref="V1083" r:id="Rd7799df5efa641d8"/>
    <hyperlink ref="A1084" r:id="Rd1b2109a00e14895"/>
    <hyperlink ref="E1084" r:id="R315bd57bf2274f24"/>
    <hyperlink ref="R1084" r:id="R86048f6782194df4"/>
    <hyperlink ref="V1084" r:id="Rd0725012ddd14166"/>
    <hyperlink ref="A1085" r:id="Rd1c5adfe4dc242a4"/>
    <hyperlink ref="E1085" r:id="R264cfc3f03b7466d"/>
    <hyperlink ref="Q1085" r:id="R47b460489cdb426c"/>
    <hyperlink ref="S1085" r:id="Rcc57e083a7904e6f"/>
    <hyperlink ref="T1085" r:id="Rc3fa6d7ddb484c80"/>
    <hyperlink ref="A1086" r:id="R2556615dae854e21"/>
    <hyperlink ref="E1086" r:id="R4cd462fe98ec4e92"/>
    <hyperlink ref="R1086" r:id="Rbb79fa98ae124360"/>
    <hyperlink ref="S1086" r:id="R814e52b9794945de"/>
    <hyperlink ref="T1086" r:id="Rfcc22e5d1e4946ef"/>
    <hyperlink ref="V1086" r:id="R6bb41a5607f9427f"/>
    <hyperlink ref="A1087" r:id="Rf07cf5077c494467"/>
    <hyperlink ref="E1087" r:id="Rf329a5cc900b4536"/>
    <hyperlink ref="S1087" r:id="R0da1d28c1d824ee2"/>
    <hyperlink ref="T1087" r:id="R6719d680ec424d45"/>
    <hyperlink ref="V1087" r:id="R2d7a2c5c27264b8c"/>
    <hyperlink ref="A1088" r:id="Rb5c0e17b81dd4f46"/>
    <hyperlink ref="E1088" r:id="R05054e7a2c51435e"/>
    <hyperlink ref="Q1088" r:id="R149ab9b606394940"/>
    <hyperlink ref="S1088" r:id="R9183998599ff4b4b"/>
    <hyperlink ref="T1088" r:id="Rf5b9dab8e8c844fe"/>
    <hyperlink ref="V1088" r:id="R7722dd8caedb4787"/>
    <hyperlink ref="A1089" r:id="Rde0ac8b02d6b483f"/>
    <hyperlink ref="E1089" r:id="R06da78dff1704128"/>
    <hyperlink ref="S1089" r:id="R702ecb3bdc5d494c"/>
    <hyperlink ref="T1089" r:id="R7578748cd44c4761"/>
    <hyperlink ref="V1089" r:id="Rb16cca549cc94bb0"/>
    <hyperlink ref="A1090" r:id="Rabdbeb7c1dab4286"/>
    <hyperlink ref="E1090" r:id="Ra5fec963bc374234"/>
    <hyperlink ref="Q1090" r:id="Rc587a3ffba6e4e3e"/>
    <hyperlink ref="R1090" r:id="R784201c0fd6544d8"/>
    <hyperlink ref="S1090" r:id="Rf5d82ea515f54093"/>
    <hyperlink ref="T1090" r:id="Rfc0226f8bd3b432b"/>
    <hyperlink ref="V1090" r:id="R3530d2a2194f4751"/>
    <hyperlink ref="A1091" r:id="R4e1778b429064ef2"/>
    <hyperlink ref="E1091" r:id="Re49bce9d0feb4149"/>
    <hyperlink ref="S1091" r:id="R2c849cc7c2b24716"/>
    <hyperlink ref="T1091" r:id="R66b7ade6236e4cf7"/>
    <hyperlink ref="V1091" r:id="Rf4666cbfa6c1469e"/>
    <hyperlink ref="A1092" r:id="Ra95775f7df9c4b0d"/>
    <hyperlink ref="E1092" r:id="R8eea7acef2ff4310"/>
    <hyperlink ref="R1092" r:id="R7eea4355b88d4e0c"/>
    <hyperlink ref="S1092" r:id="Rf755209b8a4b4049"/>
    <hyperlink ref="T1092" r:id="R21584d0b35c04b6b"/>
    <hyperlink ref="V1092" r:id="R472d165082274061"/>
    <hyperlink ref="A1093" r:id="R982f945c00b5472e"/>
    <hyperlink ref="E1093" r:id="R96221e751b7c4579"/>
    <hyperlink ref="R1093" r:id="Ra2276bf6d3274bc7"/>
    <hyperlink ref="S1093" r:id="R926c4e1c83934e40"/>
    <hyperlink ref="T1093" r:id="R1aa601bd483a42a3"/>
    <hyperlink ref="V1093" r:id="R2b6627fcedbc4c21"/>
    <hyperlink ref="A1094" r:id="Rba5a54fc7704427b"/>
    <hyperlink ref="E1094" r:id="R8f6245d8fd444dbc"/>
    <hyperlink ref="V1094" r:id="R20180ff4b95649de"/>
    <hyperlink ref="A1095" r:id="Ra30fd5f931724dc3"/>
    <hyperlink ref="E1095" r:id="Reee9993001e847b3"/>
    <hyperlink ref="S1095" r:id="R8227a6ab8dae4276"/>
    <hyperlink ref="T1095" r:id="R37211ea81b224f9a"/>
    <hyperlink ref="V1095" r:id="R71904dafcaa34c83"/>
    <hyperlink ref="A1096" r:id="Rc32ad275604c47ed"/>
    <hyperlink ref="E1096" r:id="R3e109b36f5c34a23"/>
    <hyperlink ref="R1096" r:id="R44d24f7bf7314def"/>
    <hyperlink ref="S1096" r:id="R2c1cc9e2a46e4e7d"/>
    <hyperlink ref="T1096" r:id="R20f4e7f351b54da2"/>
    <hyperlink ref="V1096" r:id="R37c07967bd4341d1"/>
    <hyperlink ref="A1097" r:id="R61df477e946b4bda"/>
    <hyperlink ref="E1097" r:id="Re9b73d96804f4894"/>
    <hyperlink ref="R1097" r:id="Re51046e9838d4c46"/>
    <hyperlink ref="S1097" r:id="Ra088b185a8664f86"/>
    <hyperlink ref="T1097" r:id="R6b432612c2a34ebb"/>
    <hyperlink ref="V1097" r:id="R8caa74b1a6494013"/>
    <hyperlink ref="A1098" r:id="R8be19bc8ae69455f"/>
    <hyperlink ref="E1098" r:id="R4a0bc8d4087b4c92"/>
    <hyperlink ref="R1098" r:id="Re7a3d58ad0c64bbe"/>
    <hyperlink ref="S1098" r:id="R25c42a0dc9594d18"/>
    <hyperlink ref="T1098" r:id="Rb5bc890510684012"/>
    <hyperlink ref="V1098" r:id="R776f244ec6864f83"/>
    <hyperlink ref="A1099" r:id="R656ee90a58704d04"/>
    <hyperlink ref="E1099" r:id="Raf63624d7d474d57"/>
    <hyperlink ref="V1099" r:id="R34927ed8a1ca4505"/>
    <hyperlink ref="A1100" r:id="R6d7a339f97a440c5"/>
    <hyperlink ref="E1100" r:id="R37bd624469264607"/>
    <hyperlink ref="E1101" r:id="Rae6171feea73440d"/>
    <hyperlink ref="S1101" r:id="R22d648fd4e624f25"/>
    <hyperlink ref="T1101" r:id="R5da2e77ac51b42db"/>
    <hyperlink ref="V1101" r:id="Re4502d6a007742b3"/>
    <hyperlink ref="E1102" r:id="R75582931009c405b"/>
    <hyperlink ref="S1102" r:id="R72f9452e51fd4c8d"/>
    <hyperlink ref="T1102" r:id="R648c1739781545f5"/>
    <hyperlink ref="V1102" r:id="Rd5caa3808df243ff"/>
    <hyperlink ref="E1103" r:id="Rc759888176ac44e6"/>
    <hyperlink ref="S1103" r:id="Rf93575add9b34367"/>
    <hyperlink ref="T1103" r:id="Rda5869e61ebb41bd"/>
    <hyperlink ref="V1103" r:id="Re6161ac1e179452b"/>
    <hyperlink ref="A1104" r:id="R9902d69d3d264cd2"/>
    <hyperlink ref="E1104" r:id="R4097fd33ade8433e"/>
    <hyperlink ref="R1104" r:id="R672e4bdfe2c840c5"/>
    <hyperlink ref="S1104" r:id="Rfd970f0108654660"/>
    <hyperlink ref="T1104" r:id="R9cfad5bc03dd4e4d"/>
    <hyperlink ref="V1104" r:id="R454f7a0df1b148f7"/>
    <hyperlink ref="A1105" r:id="R18084698f3e546dc"/>
    <hyperlink ref="E1105" r:id="Rda19fc815cc449a5"/>
    <hyperlink ref="R1105" r:id="R8be2191b923e4383"/>
    <hyperlink ref="S1105" r:id="Ra4ce9dbfd66848ca"/>
    <hyperlink ref="T1105" r:id="Rc267234a9bc746ae"/>
    <hyperlink ref="V1105" r:id="Rfe517849395b4fac"/>
    <hyperlink ref="A1106" r:id="R4d54b17ce9e74a45"/>
    <hyperlink ref="E1106" r:id="R257a2db72b4d4956"/>
    <hyperlink ref="R1106" r:id="R919af02fa9b84fc3"/>
    <hyperlink ref="S1106" r:id="Re67b3ec246924000"/>
    <hyperlink ref="T1106" r:id="R94c6b5b8cc034551"/>
    <hyperlink ref="V1106" r:id="R37218c2e5d0343ea"/>
    <hyperlink ref="A1107" r:id="R73c424545bc14d35"/>
    <hyperlink ref="E1107" r:id="Rd3bdb4082d4a4d99"/>
    <hyperlink ref="R1107" r:id="R004719d088d245f3"/>
    <hyperlink ref="S1107" r:id="R003d8d020b084b05"/>
    <hyperlink ref="T1107" r:id="Rf1c19879444c475c"/>
    <hyperlink ref="V1107" r:id="R57a536f100a54024"/>
    <hyperlink ref="A1108" r:id="R8b2263f10d9f45bc"/>
    <hyperlink ref="E1108" r:id="Re546bd806bb44def"/>
    <hyperlink ref="R1108" r:id="Re150408aa9a34be0"/>
    <hyperlink ref="S1108" r:id="Re7f3a2d3652c4a7b"/>
    <hyperlink ref="T1108" r:id="Re91d14572c1e4a88"/>
    <hyperlink ref="V1108" r:id="R77502c3fba6c4e6b"/>
    <hyperlink ref="A1109" r:id="Re052888e44bb45b4"/>
    <hyperlink ref="E1109" r:id="R54f3096639b64c96"/>
    <hyperlink ref="R1109" r:id="R862d5b8b43594ed2"/>
    <hyperlink ref="S1109" r:id="R40a554da20734f94"/>
    <hyperlink ref="T1109" r:id="R54cbe58ea3bf43e8"/>
    <hyperlink ref="V1109" r:id="R68f2baf10cae4fc4"/>
    <hyperlink ref="A1110" r:id="Rce91172dc26e4148"/>
    <hyperlink ref="E1110" r:id="R3dc254a3e70c4a85"/>
    <hyperlink ref="S1110" r:id="R4ff1faffa0a54f9d"/>
    <hyperlink ref="T1110" r:id="R1ef59bed33f348a8"/>
    <hyperlink ref="V1110" r:id="Red39703e0a3149d8"/>
    <hyperlink ref="A1111" r:id="R4c7882f907e8414e"/>
    <hyperlink ref="E1111" r:id="Re2fa4e7a0b934ff7"/>
    <hyperlink ref="S1111" r:id="R6669013cb42845ed"/>
    <hyperlink ref="T1111" r:id="R4bd0de98e34842ef"/>
    <hyperlink ref="V1111" r:id="Rb0f0cf251b2f400d"/>
    <hyperlink ref="A1112" r:id="R3ede7138c34c46f9"/>
    <hyperlink ref="E1112" r:id="Rd58b1cd31bbc4876"/>
    <hyperlink ref="S1112" r:id="R358a1a55324d493c"/>
    <hyperlink ref="T1112" r:id="R7b795e4d9db547f6"/>
    <hyperlink ref="V1112" r:id="R38550fdcd8614d1c"/>
    <hyperlink ref="A1113" r:id="R3e97258ab8734887"/>
    <hyperlink ref="E1113" r:id="Rdac78da2012749b1"/>
    <hyperlink ref="S1113" r:id="Rb9b03ef6167f4ee0"/>
    <hyperlink ref="T1113" r:id="R8e475cffb9cb456c"/>
    <hyperlink ref="V1113" r:id="R46aa4eb78ee14d38"/>
    <hyperlink ref="A1114" r:id="R137ebda8b7f345f5"/>
    <hyperlink ref="E1114" r:id="R4f01f5ef39c74330"/>
    <hyperlink ref="R1114" r:id="R159a9eabb79541a2"/>
    <hyperlink ref="S1114" r:id="R5c55d7e5ee414492"/>
    <hyperlink ref="T1114" r:id="Rc4d2edd74a7e4a6b"/>
    <hyperlink ref="V1114" r:id="R5c1f18e86d854bdd"/>
    <hyperlink ref="A1115" r:id="R770faa2e79f74041"/>
    <hyperlink ref="E1115" r:id="R8ca059727b2e46e8"/>
    <hyperlink ref="S1115" r:id="R63461fb214614856"/>
    <hyperlink ref="T1115" r:id="R46c720290fd34818"/>
    <hyperlink ref="V1115" r:id="Re633105f821f4039"/>
    <hyperlink ref="A1116" r:id="R461b4b93fd5d4bfc"/>
    <hyperlink ref="E1116" r:id="R457d710be3cf452c"/>
    <hyperlink ref="R1116" r:id="Rcce836c161b44446"/>
    <hyperlink ref="S1116" r:id="Re1f07d9d11fb4d3e"/>
    <hyperlink ref="T1116" r:id="Rcf9ff87d923441d9"/>
    <hyperlink ref="V1116" r:id="R299a1a72957e4a70"/>
    <hyperlink ref="A1117" r:id="R6e0bfc567dc44af4"/>
    <hyperlink ref="E1117" r:id="Raf320863d793460f"/>
    <hyperlink ref="S1117" r:id="R6149f10f65e240d3"/>
    <hyperlink ref="T1117" r:id="R0912cc4128e04532"/>
    <hyperlink ref="V1117" r:id="R9847945d480f46a9"/>
    <hyperlink ref="A1118" r:id="R1d5c125b47e34fc3"/>
    <hyperlink ref="E1118" r:id="Rcf9975fd97564476"/>
    <hyperlink ref="S1118" r:id="Rf2593260cb074c8c"/>
    <hyperlink ref="T1118" r:id="R989b482090cc4e3e"/>
    <hyperlink ref="V1118" r:id="R11e55c90c21e44bb"/>
    <hyperlink ref="A1119" r:id="R017c530a4ed04a1b"/>
    <hyperlink ref="E1119" r:id="R4959f883670d4112"/>
    <hyperlink ref="R1119" r:id="Rbdb8181b914141bb"/>
    <hyperlink ref="V1119" r:id="R16e50d8826274ee0"/>
    <hyperlink ref="A1120" r:id="R053daf2d33de47f4"/>
    <hyperlink ref="E1120" r:id="R9450898b10ac460e"/>
    <hyperlink ref="S1120" r:id="R84301172c60949c1"/>
    <hyperlink ref="T1120" r:id="Re6a2c1f7d052434e"/>
    <hyperlink ref="V1120" r:id="R78e6f590f13e4a1c"/>
    <hyperlink ref="A1121" r:id="Rbdef4f84f2a94053"/>
    <hyperlink ref="E1121" r:id="R7efb753538d142d2"/>
    <hyperlink ref="R1121" r:id="R495018fd681146e2"/>
    <hyperlink ref="S1121" r:id="R55d718afd9124a04"/>
    <hyperlink ref="T1121" r:id="Rf5af842de4b7425c"/>
    <hyperlink ref="V1121" r:id="R90c0ebe792184706"/>
    <hyperlink ref="A1122" r:id="Rb2e651ab9bd145d8"/>
    <hyperlink ref="E1122" r:id="Rc73c44b226cf431b"/>
    <hyperlink ref="R1122" r:id="R99fd282777e84a06"/>
    <hyperlink ref="S1122" r:id="R3d3b9227bb8b4774"/>
    <hyperlink ref="T1122" r:id="Rdcc88c2f1aa54b3a"/>
    <hyperlink ref="V1122" r:id="R7fb1369d0a3347ea"/>
    <hyperlink ref="A1123" r:id="Rc7e9c830873b47ab"/>
    <hyperlink ref="E1123" r:id="R1011cf5636ab49de"/>
    <hyperlink ref="S1123" r:id="Rabbfeb4f9ffb4545"/>
    <hyperlink ref="T1123" r:id="Rdd083443106a45f3"/>
    <hyperlink ref="V1123" r:id="R8064903a3dec4cb3"/>
    <hyperlink ref="A1124" r:id="R2c51fe2addff49bc"/>
    <hyperlink ref="E1124" r:id="R7705c46ba7f043e7"/>
    <hyperlink ref="S1124" r:id="R487ae69da88144d2"/>
    <hyperlink ref="T1124" r:id="Rc7942e68be044c4f"/>
    <hyperlink ref="V1124" r:id="Rb6079688c02e4074"/>
    <hyperlink ref="A1125" r:id="Rb535317680514977"/>
    <hyperlink ref="E1125" r:id="R7568a4bc44b344e7"/>
    <hyperlink ref="R1125" r:id="R821074fd7c554599"/>
    <hyperlink ref="S1125" r:id="Rf5694c02727c4984"/>
    <hyperlink ref="T1125" r:id="Rcc1f5efc1d3f43f1"/>
    <hyperlink ref="V1125" r:id="Rbb95645ed647428e"/>
    <hyperlink ref="A1126" r:id="R90eeaa8bc4034331"/>
    <hyperlink ref="E1126" r:id="Rcf5825c6df70482b"/>
    <hyperlink ref="R1126" r:id="Re5500dbf992d40b9"/>
    <hyperlink ref="S1126" r:id="R5c51d37f5caf43eb"/>
    <hyperlink ref="T1126" r:id="R9e32604bfb6048e7"/>
    <hyperlink ref="V1126" r:id="R924060635f6847e4"/>
    <hyperlink ref="E1127" r:id="Rc4325947e6994088"/>
    <hyperlink ref="S1127" r:id="R635acc4ca02c4182"/>
    <hyperlink ref="T1127" r:id="R5ac9c21e55c84d5f"/>
    <hyperlink ref="V1127" r:id="R710982a1c33c4355"/>
    <hyperlink ref="A1128" r:id="R3fcbebb05be84937"/>
    <hyperlink ref="E1128" r:id="R60e80eb77d30498b"/>
    <hyperlink ref="S1128" r:id="R6c8b79ce4133457f"/>
    <hyperlink ref="T1128" r:id="R44082a7a395e4d58"/>
    <hyperlink ref="V1128" r:id="R91d3417671f54b0c"/>
    <hyperlink ref="A1129" r:id="R8b9fd61004de49b1"/>
    <hyperlink ref="E1129" r:id="Rb7d516f1443141f2"/>
    <hyperlink ref="R1129" r:id="Re2e7e4de78454ea1"/>
    <hyperlink ref="S1129" r:id="R02c52121463a4acb"/>
    <hyperlink ref="T1129" r:id="R8019ebe2d5b24ab3"/>
    <hyperlink ref="V1129" r:id="R22b9e067259f4540"/>
    <hyperlink ref="A1130" r:id="R825940a4739e40af"/>
    <hyperlink ref="E1130" r:id="R55b8fee87df64e7a"/>
    <hyperlink ref="R1130" r:id="R0095eba149fc4e05"/>
    <hyperlink ref="S1130" r:id="Ra0c31f079c3f4261"/>
    <hyperlink ref="T1130" r:id="R0538f9fa362c47ce"/>
    <hyperlink ref="V1130" r:id="R728eeaba1d5747f3"/>
    <hyperlink ref="A1131" r:id="Rc030b977373142bd"/>
    <hyperlink ref="E1131" r:id="Rc009756267bd4625"/>
    <hyperlink ref="S1131" r:id="Rcf76bf266c7a46a7"/>
    <hyperlink ref="T1131" r:id="Rb83f118db2354110"/>
    <hyperlink ref="V1131" r:id="R2c7bf7466e384903"/>
    <hyperlink ref="A1132" r:id="R60cdde016f404a52"/>
    <hyperlink ref="E1132" r:id="Rc9af403a1a114676"/>
    <hyperlink ref="S1132" r:id="R385ee73fff2c4b62"/>
    <hyperlink ref="T1132" r:id="Reca36e13f1ef4854"/>
    <hyperlink ref="V1132" r:id="R5e51eeefbaba477b"/>
    <hyperlink ref="A1133" r:id="Rf0bf5aed905244cb"/>
    <hyperlink ref="E1133" r:id="Rca280c3fbdda4719"/>
    <hyperlink ref="R1133" r:id="Rae439dfd8e574833"/>
    <hyperlink ref="S1133" r:id="R237f26e273024f4a"/>
    <hyperlink ref="T1133" r:id="Raf23a7ac16ea45fd"/>
    <hyperlink ref="V1133" r:id="Rd9da34a4571e4f00"/>
    <hyperlink ref="A1134" r:id="R461603d8630f4c37"/>
    <hyperlink ref="E1134" r:id="R20ef265b42d844d6"/>
    <hyperlink ref="R1134" r:id="R85787b84c42a498b"/>
    <hyperlink ref="S1134" r:id="R405d9bf07cef47e4"/>
    <hyperlink ref="T1134" r:id="R8548579999804966"/>
    <hyperlink ref="V1134" r:id="R0c0faaa2c1454700"/>
    <hyperlink ref="A1135" r:id="R363a646ff81e48dd"/>
    <hyperlink ref="E1135" r:id="R8ff2ce403bc841c1"/>
    <hyperlink ref="R1135" r:id="R2ebd8f2541e64fd3"/>
    <hyperlink ref="S1135" r:id="Rc6826e2e393c4b30"/>
    <hyperlink ref="T1135" r:id="Rdb40b39152534335"/>
    <hyperlink ref="V1135" r:id="R71b619e4073c4c1c"/>
    <hyperlink ref="A1136" r:id="R5b95b36cf3d94abf"/>
    <hyperlink ref="E1136" r:id="R4116a47479bd45f7"/>
    <hyperlink ref="V1136" r:id="R4bac6203fc01494e"/>
    <hyperlink ref="A1137" r:id="R6b3e811060fd4af7"/>
    <hyperlink ref="E1137" r:id="R140974e0f3b8429a"/>
    <hyperlink ref="R1137" r:id="R56a61df402c24ecf"/>
    <hyperlink ref="S1137" r:id="R5e5acf20cf9a4c69"/>
    <hyperlink ref="T1137" r:id="Rc8691bc2aeaa4c02"/>
    <hyperlink ref="V1137" r:id="Rbda99869993d4fc6"/>
    <hyperlink ref="A1138" r:id="R0ae2d435308f41b2"/>
    <hyperlink ref="E1138" r:id="Rb90cc95d7b0c4db0"/>
    <hyperlink ref="R1138" r:id="Re8db10079694407b"/>
    <hyperlink ref="S1138" r:id="R0e29da7f83aa4a65"/>
    <hyperlink ref="T1138" r:id="Rd5c93d85d3bc4a03"/>
    <hyperlink ref="V1138" r:id="R7100d4c8a4e14327"/>
    <hyperlink ref="A1139" r:id="R7493e951c87440a0"/>
    <hyperlink ref="E1139" r:id="Re95afcfe93164183"/>
    <hyperlink ref="R1139" r:id="Rc2cb43a1703c4c97"/>
    <hyperlink ref="S1139" r:id="R8296cda500f84353"/>
    <hyperlink ref="T1139" r:id="R3a01ecb56a9d4427"/>
    <hyperlink ref="V1139" r:id="R0bc35a4a85e340d9"/>
    <hyperlink ref="E1140" r:id="R7d2bbd50d39b4599"/>
    <hyperlink ref="S1140" r:id="R4e83d30c719e4f77"/>
    <hyperlink ref="T1140" r:id="R5261abdcc20241d5"/>
    <hyperlink ref="V1140" r:id="Rd6bb7f86ddcc4f87"/>
    <hyperlink ref="A1141" r:id="R0b16ef284248449b"/>
    <hyperlink ref="E1141" r:id="R8e9f2b6a41814d48"/>
    <hyperlink ref="R1141" r:id="R646b0846db944fb2"/>
    <hyperlink ref="S1141" r:id="Ra0f0db34900342a0"/>
    <hyperlink ref="T1141" r:id="R3eb2f230a52a44cf"/>
    <hyperlink ref="V1141" r:id="Rb1333fac1fe54d57"/>
    <hyperlink ref="A1142" r:id="R673443a0b46e4ff6"/>
    <hyperlink ref="E1142" r:id="R18803f10eb274bc8"/>
    <hyperlink ref="R1142" r:id="Rcd548ff019cc401e"/>
    <hyperlink ref="S1142" r:id="R1338e1a1f1024bdc"/>
    <hyperlink ref="T1142" r:id="R93e4fc3683b34a2c"/>
    <hyperlink ref="V1142" r:id="Rba8e858087c7486e"/>
    <hyperlink ref="A1143" r:id="Rda067f63ceb74203"/>
    <hyperlink ref="E1143" r:id="R7d7b4ef5833b4ca8"/>
    <hyperlink ref="S1143" r:id="R52bbd1bd50fe4250"/>
    <hyperlink ref="T1143" r:id="R66306e50ab7d450a"/>
    <hyperlink ref="V1143" r:id="R2ea6131aaf8a4292"/>
    <hyperlink ref="A1144" r:id="R3c271266f3064b78"/>
    <hyperlink ref="E1144" r:id="R12a2c810af65420a"/>
    <hyperlink ref="S1144" r:id="Rd83a55c6602746b7"/>
    <hyperlink ref="T1144" r:id="Rdb066c71a3774549"/>
    <hyperlink ref="A1145" r:id="R57f8e8d11aee4e2f"/>
    <hyperlink ref="E1145" r:id="R95de1e22b8c34629"/>
    <hyperlink ref="S1145" r:id="Rfd3244a7e3424cb1"/>
    <hyperlink ref="T1145" r:id="Rbf869b732adf4ee7"/>
    <hyperlink ref="A1146" r:id="Ra4240aee3d1041b6"/>
    <hyperlink ref="E1146" r:id="Rf824656214914a7f"/>
    <hyperlink ref="S1146" r:id="R125e9a92dd504a90"/>
    <hyperlink ref="T1146" r:id="R4ef5ef2797fe4eb2"/>
    <hyperlink ref="A1147" r:id="Rd5ac64c095624e3b"/>
    <hyperlink ref="E1147" r:id="R1fdb2165f9934152"/>
    <hyperlink ref="S1147" r:id="Ra91c2375c1074a01"/>
    <hyperlink ref="T1147" r:id="R688ac4db96da4e1a"/>
    <hyperlink ref="A1148" r:id="R814ac0a4a9064e99"/>
    <hyperlink ref="E1148" r:id="R794e4e6431fa40de"/>
    <hyperlink ref="S1148" r:id="R5ecf4f4d2d114a14"/>
    <hyperlink ref="T1148" r:id="R5843f496e1f44dc9"/>
    <hyperlink ref="V1148" r:id="R6aa13be923904a33"/>
    <hyperlink ref="A1149" r:id="R24b04a9ce3194e9a"/>
    <hyperlink ref="E1149" r:id="Ref88e846975740d9"/>
    <hyperlink ref="S1149" r:id="R101e336eea664099"/>
    <hyperlink ref="T1149" r:id="R6ef82770777e4661"/>
    <hyperlink ref="V1149" r:id="R7c9a15ff76fe44e0"/>
    <hyperlink ref="A1150" r:id="R9306c4de48df4994"/>
    <hyperlink ref="E1150" r:id="R960f007e89774ba1"/>
    <hyperlink ref="R1150" r:id="Rfb85665f11ac4cbe"/>
    <hyperlink ref="S1150" r:id="Rc6e626470d124165"/>
    <hyperlink ref="T1150" r:id="R5a0ac0c8abce46c5"/>
    <hyperlink ref="V1150" r:id="R36d5fa5029f54442"/>
    <hyperlink ref="A1151" r:id="Rd7d23ab11fe84d01"/>
    <hyperlink ref="E1151" r:id="R452a4cdb30844393"/>
    <hyperlink ref="S1151" r:id="R0411cb56262b401b"/>
    <hyperlink ref="T1151" r:id="R89bbed2b5ba8469f"/>
    <hyperlink ref="V1151" r:id="R48ef8279bf514c56"/>
    <hyperlink ref="A1152" r:id="Rc01c61c67b074ba1"/>
    <hyperlink ref="E1152" r:id="Re1172f1575de40d6"/>
    <hyperlink ref="S1152" r:id="R1f6904fc4a294e89"/>
    <hyperlink ref="T1152" r:id="R7e4290975cf1486b"/>
    <hyperlink ref="V1152" r:id="R7d9c9765ee6f4da8"/>
    <hyperlink ref="A1153" r:id="R80e4503379064651"/>
    <hyperlink ref="E1153" r:id="R2feb4dd3842d46e5"/>
    <hyperlink ref="S1153" r:id="Red341df2cc6546bf"/>
    <hyperlink ref="T1153" r:id="R4dfa3e569be1424e"/>
    <hyperlink ref="V1153" r:id="R4ce5523b04f54bcc"/>
    <hyperlink ref="A1154" r:id="Ra4bcbb540bcb4efd"/>
    <hyperlink ref="E1154" r:id="Re7574ef18e4940c0"/>
    <hyperlink ref="V1154" r:id="Ra9bc8c60832c4b01"/>
    <hyperlink ref="A1155" r:id="R8eba456162f64a02"/>
    <hyperlink ref="E1155" r:id="R591bc319a0ee4b5e"/>
    <hyperlink ref="S1155" r:id="R1b87d22bca0948a9"/>
    <hyperlink ref="T1155" r:id="Rfb4010ea368b45b1"/>
    <hyperlink ref="V1155" r:id="Rbbbdf768a08a403f"/>
    <hyperlink ref="A1156" r:id="R44fe40fcc7e641b1"/>
    <hyperlink ref="E1156" r:id="R286bfe7a13934211"/>
    <hyperlink ref="V1156" r:id="Rc5a9c5be60634f18"/>
    <hyperlink ref="A1157" r:id="R974f0b87171549de"/>
    <hyperlink ref="E1157" r:id="R327c00e78e484743"/>
    <hyperlink ref="R1157" r:id="Rcbd94ebfc2674ac7"/>
    <hyperlink ref="V1157" r:id="R62653e90999b40f5"/>
    <hyperlink ref="A1158" r:id="R23ca303f61b7446d"/>
    <hyperlink ref="E1158" r:id="R430fe682c8744cc7"/>
    <hyperlink ref="R1158" r:id="R426ae04a8a8f4d90"/>
    <hyperlink ref="S1158" r:id="R91c0e10081594149"/>
    <hyperlink ref="T1158" r:id="Rb8f859d081454349"/>
    <hyperlink ref="V1158" r:id="Rc7ea916fc6c34436"/>
    <hyperlink ref="A1159" r:id="R88262af2a6d94800"/>
    <hyperlink ref="E1159" r:id="R25db634343594757"/>
    <hyperlink ref="V1159" r:id="R176ee655b8d74690"/>
    <hyperlink ref="A1160" r:id="R664dbf0ed2b34afb"/>
    <hyperlink ref="E1160" r:id="Rac742afb21ed4348"/>
    <hyperlink ref="V1160" r:id="R986e8ae7546a4c15"/>
    <hyperlink ref="A1161" r:id="R140d99930bc843ae"/>
    <hyperlink ref="E1161" r:id="R8e1b6a7a162041e1"/>
    <hyperlink ref="V1161" r:id="Rcab059f95a80457b"/>
    <hyperlink ref="A1162" r:id="R15fe8b4909014c55"/>
    <hyperlink ref="E1162" r:id="R33056c979e094aa3"/>
    <hyperlink ref="V1162" r:id="Rc4ed932655f042ec"/>
    <hyperlink ref="E1163" r:id="Rbeed7e03e0a74b9f"/>
    <hyperlink ref="V1163" r:id="Rac57914076ab4a19"/>
    <hyperlink ref="E1164" r:id="R218375a75c3a43a1"/>
    <hyperlink ref="V1164" r:id="R696155ba2a37455d"/>
    <hyperlink ref="E1165" r:id="R4fa3820b673448cd"/>
    <hyperlink ref="V1165" r:id="R777a1a4d67f64628"/>
    <hyperlink ref="E1166" r:id="Rcefcc49f73c74291"/>
    <hyperlink ref="V1166" r:id="Ra8c987e207254610"/>
    <hyperlink ref="A1167" r:id="Rc5bbe32ba0c4431a"/>
    <hyperlink ref="E1167" r:id="Rcb7aa052792b4a14"/>
    <hyperlink ref="R1167" r:id="R7c04d1eef6c44280"/>
    <hyperlink ref="S1167" r:id="R8bab3fe3a8f645c3"/>
    <hyperlink ref="T1167" r:id="R3e3de0d5eabd4164"/>
    <hyperlink ref="V1167" r:id="R921d1eee086b45de"/>
    <hyperlink ref="A1168" r:id="R078f3c1659e94d34"/>
    <hyperlink ref="E1168" r:id="R9e72ff6323dc4d1d"/>
    <hyperlink ref="S1168" r:id="R049db6f796e94c5f"/>
    <hyperlink ref="V1168" r:id="R5ae684bba1c24bda"/>
    <hyperlink ref="A1169" r:id="R62be0934bcac47c5"/>
    <hyperlink ref="E1169" r:id="R887848e36e9a49d0"/>
    <hyperlink ref="S1169" r:id="Rb77a272015444ab9"/>
    <hyperlink ref="V1169" r:id="Rdc34fe1468094dd3"/>
    <hyperlink ref="A1170" r:id="R2671308d0020492b"/>
    <hyperlink ref="E1170" r:id="Ra94de91e2a6645fa"/>
    <hyperlink ref="S1170" r:id="R9533456701f34d20"/>
    <hyperlink ref="T1170" r:id="R978ec536c0364fe4"/>
    <hyperlink ref="V1170" r:id="Ra4817ad33ec34333"/>
    <hyperlink ref="A1171" r:id="R85e5eff8550a40f9"/>
    <hyperlink ref="E1171" r:id="R8aef5374519648cc"/>
    <hyperlink ref="S1171" r:id="R1acd9a0b3f73473e"/>
    <hyperlink ref="T1171" r:id="Rfc2bfa7aa8f94b4a"/>
    <hyperlink ref="V1171" r:id="R7d5dc2fb9de1499c"/>
    <hyperlink ref="A1172" r:id="R4d98f86d61d649d4"/>
    <hyperlink ref="E1172" r:id="R63de0d41b1b44edd"/>
    <hyperlink ref="S1172" r:id="R096ccc9969b14a31"/>
    <hyperlink ref="T1172" r:id="R1bc383766f16480c"/>
    <hyperlink ref="V1172" r:id="Ra9eaae9565ba4256"/>
    <hyperlink ref="A1173" r:id="Rab07c6904ec14967"/>
    <hyperlink ref="E1173" r:id="R96c43c88cc3e4f5b"/>
    <hyperlink ref="R1173" r:id="Rb0441b314e994a09"/>
    <hyperlink ref="S1173" r:id="R7b7e33280f244707"/>
    <hyperlink ref="T1173" r:id="R2effa1df36fd4ece"/>
    <hyperlink ref="V1173" r:id="R6b6d04a67f6b4a19"/>
    <hyperlink ref="A1174" r:id="R7323cfd56cf14640"/>
    <hyperlink ref="E1174" r:id="R766e1003d21645e4"/>
    <hyperlink ref="S1174" r:id="R76b22e5ff30047f0"/>
    <hyperlink ref="T1174" r:id="R80494ce47ccc45c8"/>
    <hyperlink ref="V1174" r:id="R9548148e80944907"/>
    <hyperlink ref="A1175" r:id="R7776e8be16094dde"/>
    <hyperlink ref="E1175" r:id="Rc3b6e0cc6da346db"/>
    <hyperlink ref="S1175" r:id="Rd7535f1057634d41"/>
    <hyperlink ref="T1175" r:id="Ra539f3d482c54c79"/>
    <hyperlink ref="V1175" r:id="Re409e57292b349a7"/>
    <hyperlink ref="A1176" r:id="R0277bfc4319f47f0"/>
    <hyperlink ref="E1176" r:id="R9e3a07d150024ad5"/>
    <hyperlink ref="S1176" r:id="Rf254625a9ada4b25"/>
    <hyperlink ref="T1176" r:id="R801b4e0bb75d4604"/>
    <hyperlink ref="V1176" r:id="R6ac8f3ba98804b11"/>
    <hyperlink ref="A1177" r:id="Rb02117614d0c4cb1"/>
    <hyperlink ref="E1177" r:id="R411aef994c434949"/>
    <hyperlink ref="S1177" r:id="R14d4eff19d7745b6"/>
    <hyperlink ref="T1177" r:id="R44fedf866dce4bfe"/>
    <hyperlink ref="V1177" r:id="R837dea571c5a46fa"/>
    <hyperlink ref="A1178" r:id="Ra277465f1462465f"/>
    <hyperlink ref="E1178" r:id="R7bbf21f6878a4c48"/>
    <hyperlink ref="R1178" r:id="Rf33515db0aee46e6"/>
    <hyperlink ref="S1178" r:id="R7bbd305ff588480a"/>
    <hyperlink ref="T1178" r:id="R980a264e91794c95"/>
    <hyperlink ref="V1178" r:id="R9c0b996c83f54ae4"/>
    <hyperlink ref="A1179" r:id="Rfc4f98d1a3374b61"/>
    <hyperlink ref="E1179" r:id="R6d130f741f8d43f5"/>
    <hyperlink ref="R1179" r:id="Rbbfa374d10514328"/>
    <hyperlink ref="S1179" r:id="R70c9a8ff565f403f"/>
    <hyperlink ref="T1179" r:id="Rca9f72f2838c4ea4"/>
    <hyperlink ref="V1179" r:id="R3d35bed70a5047e2"/>
    <hyperlink ref="A1180" r:id="R5331bceb060b4627"/>
    <hyperlink ref="E1180" r:id="R0fd27fd7ff454e04"/>
    <hyperlink ref="R1180" r:id="Rb482f98672674cad"/>
    <hyperlink ref="S1180" r:id="R14277cfd4193427f"/>
    <hyperlink ref="T1180" r:id="Rd9638b678c034383"/>
    <hyperlink ref="V1180" r:id="Rc0d12ca82c244a5e"/>
    <hyperlink ref="A1181" r:id="R7e333b48861547ac"/>
    <hyperlink ref="E1181" r:id="R5c099afc3bb34fc7"/>
    <hyperlink ref="R1181" r:id="R0dbfb768d30c4f0f"/>
    <hyperlink ref="S1181" r:id="R2bbe3469e6104255"/>
    <hyperlink ref="T1181" r:id="Rf060a9f922ec4c04"/>
    <hyperlink ref="V1181" r:id="R89441970e98949c3"/>
    <hyperlink ref="A1182" r:id="R0807e981b7814f77"/>
    <hyperlink ref="E1182" r:id="Rfef649a7375c40b8"/>
    <hyperlink ref="V1182" r:id="Rf8cbfac5359c4465"/>
    <hyperlink ref="A1183" r:id="R6da3d0cd854d4472"/>
    <hyperlink ref="E1183" r:id="Rdec09e058ec14faa"/>
    <hyperlink ref="V1183" r:id="Rc35574c9f4e54773"/>
    <hyperlink ref="A1184" r:id="Rb756d539903343cc"/>
    <hyperlink ref="E1184" r:id="Rab2d421352584953"/>
    <hyperlink ref="R1184" r:id="Rc5a81ef5574f4c79"/>
    <hyperlink ref="S1184" r:id="Rab968a433cbf4bc4"/>
    <hyperlink ref="T1184" r:id="R17a6f01eb5144db6"/>
    <hyperlink ref="V1184" r:id="R9954bbc196dc496f"/>
    <hyperlink ref="A1185" r:id="Re9beb09984024962"/>
    <hyperlink ref="E1185" r:id="R36a0a21d760e4d55"/>
    <hyperlink ref="R1185" r:id="R8744b2e1d7624b0e"/>
    <hyperlink ref="S1185" r:id="Rd78887d6a7754cf9"/>
    <hyperlink ref="T1185" r:id="R84ef4d1c74824e6a"/>
    <hyperlink ref="V1185" r:id="Reff7adf0141b4ff9"/>
    <hyperlink ref="A1186" r:id="R6be15ddc90c64f93"/>
    <hyperlink ref="E1186" r:id="R0b09083e5c064797"/>
    <hyperlink ref="S1186" r:id="R4942640b612547b1"/>
    <hyperlink ref="T1186" r:id="R74c5eae3f3614738"/>
    <hyperlink ref="V1186" r:id="R104dfb3df46e4677"/>
    <hyperlink ref="A1187" r:id="R41c2aeab882f431e"/>
    <hyperlink ref="E1187" r:id="Rdaf54ed1bd314a84"/>
    <hyperlink ref="R1187" r:id="R2d9fb3ad77f545e4"/>
    <hyperlink ref="S1187" r:id="Rf89eec6f745e4747"/>
    <hyperlink ref="T1187" r:id="Rbcdf07f386224ffb"/>
    <hyperlink ref="V1187" r:id="R48bc469cbc284ace"/>
    <hyperlink ref="A1188" r:id="Rd4a1b6c0fcbc4a65"/>
    <hyperlink ref="E1188" r:id="Rae13685d87794fcd"/>
    <hyperlink ref="S1188" r:id="R488f044f943b4046"/>
    <hyperlink ref="T1188" r:id="Rd5427349dfda452a"/>
    <hyperlink ref="V1188" r:id="R653d24c5e7bb4425"/>
    <hyperlink ref="A1189" r:id="Rf0a280bbc238446e"/>
    <hyperlink ref="E1189" r:id="R3d1a5634745d4295"/>
    <hyperlink ref="R1189" r:id="R375489cb398e44fe"/>
    <hyperlink ref="S1189" r:id="R42147c5fd7e54db2"/>
    <hyperlink ref="T1189" r:id="R3fede36460624dec"/>
    <hyperlink ref="V1189" r:id="R1764e0bc58a94414"/>
    <hyperlink ref="A1190" r:id="Rf120f44b123a4d0d"/>
    <hyperlink ref="E1190" r:id="R4839aa1040fc4036"/>
    <hyperlink ref="S1190" r:id="R4d7cf2a0e0ca4000"/>
    <hyperlink ref="T1190" r:id="Rd41e4bd7c1e9445c"/>
    <hyperlink ref="V1190" r:id="R713a22e0608e4f26"/>
    <hyperlink ref="A1191" r:id="Refc5a4f54c514849"/>
    <hyperlink ref="E1191" r:id="Ra2a6f83264ee4fa7"/>
    <hyperlink ref="R1191" r:id="R016e3a6b502b4c21"/>
    <hyperlink ref="S1191" r:id="R524ea32b45ca4193"/>
    <hyperlink ref="T1191" r:id="Rc360eae52b8b45f0"/>
    <hyperlink ref="V1191" r:id="R6caa5b4276744844"/>
    <hyperlink ref="A1192" r:id="Rd80d3db97192417c"/>
    <hyperlink ref="E1192" r:id="Ra982fe49635b444f"/>
    <hyperlink ref="R1192" r:id="R20b24c42c6364a05"/>
    <hyperlink ref="S1192" r:id="Red95bbd79f7c494d"/>
    <hyperlink ref="T1192" r:id="Rc06c99506d424fa9"/>
    <hyperlink ref="V1192" r:id="Rbb765585fdea4e69"/>
    <hyperlink ref="A1193" r:id="R62263015cf03457e"/>
    <hyperlink ref="E1193" r:id="R949228e01d174850"/>
    <hyperlink ref="S1193" r:id="Rbe593bbfd5f240f9"/>
    <hyperlink ref="T1193" r:id="R780f1c4537004082"/>
    <hyperlink ref="V1193" r:id="R9bbb3178951e421e"/>
    <hyperlink ref="A1194" r:id="R426eca32a35e44d8"/>
    <hyperlink ref="E1194" r:id="R486af035c4f64e5d"/>
    <hyperlink ref="S1194" r:id="R66def4956a7f4c29"/>
    <hyperlink ref="T1194" r:id="R27447628088843c5"/>
    <hyperlink ref="V1194" r:id="R7374819e0e4b4e98"/>
    <hyperlink ref="E1195" r:id="Rf4d31af4246441b6"/>
    <hyperlink ref="S1195" r:id="Rc0d4a529d35f4a3d"/>
    <hyperlink ref="T1195" r:id="R72995d57c2e54810"/>
    <hyperlink ref="V1195" r:id="R8a2342db8a544ed9"/>
    <hyperlink ref="E1196" r:id="Ra4d6a8dbdd1b4e26"/>
    <hyperlink ref="S1196" r:id="R4b4b4120f52941ba"/>
    <hyperlink ref="T1196" r:id="Rb86d53be9b1a4790"/>
    <hyperlink ref="V1196" r:id="R98f4c285f132476b"/>
    <hyperlink ref="A1197" r:id="Rd8850ed5f9c94078"/>
    <hyperlink ref="E1197" r:id="R73fcea6f52ca4804"/>
    <hyperlink ref="S1197" r:id="R5ba5b84d59244270"/>
    <hyperlink ref="T1197" r:id="Redad6f83904648fe"/>
    <hyperlink ref="V1197" r:id="Re8ac543e8eab4f27"/>
    <hyperlink ref="A1198" r:id="R9fc78088b1104af1"/>
    <hyperlink ref="E1198" r:id="Rbc6c6e0f4d7a4b00"/>
    <hyperlink ref="S1198" r:id="R37464d7aaf80410c"/>
    <hyperlink ref="T1198" r:id="R294c61213df44fdf"/>
    <hyperlink ref="V1198" r:id="R5c07f172f9eb44db"/>
    <hyperlink ref="A1199" r:id="R409c43e3d769415a"/>
    <hyperlink ref="E1199" r:id="R5a554c813feb441b"/>
    <hyperlink ref="S1199" r:id="R32a0a2e0292b4d45"/>
    <hyperlink ref="T1199" r:id="Rdeb75a4c43a54a99"/>
    <hyperlink ref="V1199" r:id="R46efaccaf89e4f32"/>
    <hyperlink ref="A1200" r:id="R4951941e94eb45e5"/>
    <hyperlink ref="E1200" r:id="Rc13ab0c7a9454398"/>
    <hyperlink ref="A1201" r:id="Rc0efe4cf44904e5d"/>
    <hyperlink ref="E1201" r:id="Ra9a8d15ea460448d"/>
    <hyperlink ref="S1201" r:id="R9ba09a1e6b574ef7"/>
    <hyperlink ref="T1201" r:id="R0da3cd5374c54d2c"/>
    <hyperlink ref="V1201" r:id="Rf6bbdd2844034963"/>
    <hyperlink ref="A1202" r:id="Rf5003b922ba84e5d"/>
    <hyperlink ref="E1202" r:id="R0490aae0d71f47a6"/>
    <hyperlink ref="R1202" r:id="Rf174223feaac4cb8"/>
    <hyperlink ref="S1202" r:id="Rb6371d56e31d4107"/>
    <hyperlink ref="T1202" r:id="Rb01eb63d025d4c7f"/>
    <hyperlink ref="V1202" r:id="Ra63310d6f95a4c3c"/>
    <hyperlink ref="A1203" r:id="R6ad274ea5d72442a"/>
    <hyperlink ref="E1203" r:id="R22599791c2be4862"/>
    <hyperlink ref="R1203" r:id="R26d25917c0be4940"/>
    <hyperlink ref="S1203" r:id="R5f967c277619402c"/>
    <hyperlink ref="T1203" r:id="R9d43b91d32e24df2"/>
    <hyperlink ref="V1203" r:id="Re37962ee7bbf46ef"/>
    <hyperlink ref="A1204" r:id="R36bfc8c6e72f4433"/>
    <hyperlink ref="E1204" r:id="R1b94abb9d08d4540"/>
    <hyperlink ref="S1204" r:id="Re419d8a422ad4563"/>
    <hyperlink ref="T1204" r:id="R558d66ec9ff24074"/>
    <hyperlink ref="V1204" r:id="R318a1079820d4fc8"/>
    <hyperlink ref="A1205" r:id="R6ab88375dcc1487a"/>
    <hyperlink ref="E1205" r:id="R8f6e6655ceb24dad"/>
    <hyperlink ref="S1205" r:id="Rbf718ad04c254ab8"/>
    <hyperlink ref="T1205" r:id="R221800087a5346bb"/>
    <hyperlink ref="V1205" r:id="R9c58452c12a548b0"/>
    <hyperlink ref="A1206" r:id="R926a2e312e7646cb"/>
    <hyperlink ref="E1206" r:id="R731107928d994705"/>
    <hyperlink ref="S1206" r:id="Rf7232ed974b2443e"/>
    <hyperlink ref="T1206" r:id="R69219ec50bc44b9e"/>
    <hyperlink ref="V1206" r:id="R59f10fb528244842"/>
    <hyperlink ref="A1207" r:id="Rd72e42d469694ef9"/>
    <hyperlink ref="E1207" r:id="Rcea16395cf884827"/>
    <hyperlink ref="A1208" r:id="R30095311fc8d40b5"/>
    <hyperlink ref="E1208" r:id="R361ce525ef6d46ab"/>
    <hyperlink ref="S1208" r:id="Ra6c180cf1f984fe4"/>
    <hyperlink ref="T1208" r:id="Rd0c0e38bfb08408a"/>
    <hyperlink ref="V1208" r:id="Rd9bbdf538e454165"/>
    <hyperlink ref="A1209" r:id="R8d638018165541c1"/>
    <hyperlink ref="E1209" r:id="R9fb1d88e86664c0c"/>
    <hyperlink ref="V1209" r:id="Rf4d8605d2f8c4124"/>
    <hyperlink ref="A1210" r:id="Rcde76dda0f5f4be1"/>
    <hyperlink ref="E1210" r:id="R5fbd5246840a4c36"/>
    <hyperlink ref="V1210" r:id="R9705dd61002b40aa"/>
    <hyperlink ref="A1211" r:id="R691e82ac29d5439b"/>
    <hyperlink ref="E1211" r:id="R6ad034539fbc485d"/>
    <hyperlink ref="S1211" r:id="Rb393d9bf20c94b83"/>
    <hyperlink ref="V1211" r:id="Rb5dc1c5c6c7749eb"/>
    <hyperlink ref="A1212" r:id="Rd9e0390eee954f4f"/>
    <hyperlink ref="E1212" r:id="R80924e51b9c341ee"/>
    <hyperlink ref="S1212" r:id="R24459dcc9b2948bd"/>
    <hyperlink ref="V1212" r:id="R532b8a99d2a84bcc"/>
    <hyperlink ref="A1213" r:id="Rd7485e7e0b364925"/>
    <hyperlink ref="E1213" r:id="R2075ca2eb18e45f8"/>
    <hyperlink ref="Q1213" r:id="Rccca046d18d94330"/>
    <hyperlink ref="S1213" r:id="R4c63292dabd645fa"/>
    <hyperlink ref="T1213" r:id="R7757981420264257"/>
    <hyperlink ref="V1213" r:id="Rf6351e7d69644d23"/>
    <hyperlink ref="A1214" r:id="R6d04f29670bf4a79"/>
    <hyperlink ref="E1214" r:id="R60947a6ffd904dea"/>
    <hyperlink ref="Q1214" r:id="R6d8fe72c4ead4c5f"/>
    <hyperlink ref="A1215" r:id="R11bed855d80048cf"/>
    <hyperlink ref="E1215" r:id="Rb3b55a760b844d9e"/>
    <hyperlink ref="Q1215" r:id="R0ef13c93c9af413e"/>
    <hyperlink ref="S1215" r:id="R015705d3db5c4cdc"/>
    <hyperlink ref="A1216" r:id="R0a6c51d481974d98"/>
    <hyperlink ref="E1216" r:id="R4462821519874aa1"/>
    <hyperlink ref="Q1216" r:id="R8a746add49644472"/>
    <hyperlink ref="S1216" r:id="R42cd738f22f744c9"/>
    <hyperlink ref="A1217" r:id="Redd576eafbc54456"/>
    <hyperlink ref="E1217" r:id="R9834eb2c645d45d4"/>
    <hyperlink ref="Q1217" r:id="R8202d4a623894bdc"/>
    <hyperlink ref="S1217" r:id="R5b73a6d3e9734e06"/>
    <hyperlink ref="A1218" r:id="R94b83fa66d694d91"/>
    <hyperlink ref="E1218" r:id="Rc949988c8ca143bd"/>
    <hyperlink ref="Q1218" r:id="Rb58d1be0da7a4e52"/>
    <hyperlink ref="S1218" r:id="R207bbae092b24741"/>
    <hyperlink ref="A1219" r:id="R0344fedafe9d48be"/>
    <hyperlink ref="E1219" r:id="Rf3961f6240174916"/>
    <hyperlink ref="Q1219" r:id="R96114c8b60a449ad"/>
    <hyperlink ref="S1219" r:id="Rc842ad5325e24458"/>
    <hyperlink ref="A1220" r:id="Re39e1c4c60a14454"/>
    <hyperlink ref="E1220" r:id="R9aae9012cc08430d"/>
    <hyperlink ref="Q1220" r:id="R88b5df06daaa43bc"/>
    <hyperlink ref="S1220" r:id="Ra100d7bae4034dfe"/>
    <hyperlink ref="A1221" r:id="R78cf041158c24871"/>
    <hyperlink ref="E1221" r:id="R781deed161b745af"/>
    <hyperlink ref="Q1221" r:id="Rabe8468d0883420c"/>
    <hyperlink ref="S1221" r:id="Rd4c2637b5ecb4993"/>
    <hyperlink ref="A1222" r:id="R5a2dab1d331942ad"/>
    <hyperlink ref="E1222" r:id="Rb3c0614abe344d6f"/>
    <hyperlink ref="Q1222" r:id="R322ee9105a87445b"/>
    <hyperlink ref="A1223" r:id="R28ed645543024c41"/>
    <hyperlink ref="E1223" r:id="R7eec7b0e38dd46b8"/>
    <hyperlink ref="Q1223" r:id="Read468b59dba4cfe"/>
    <hyperlink ref="A1224" r:id="Rb5df4d684d2c4b9b"/>
    <hyperlink ref="E1224" r:id="R60672dc1f836416e"/>
    <hyperlink ref="E1225" r:id="R782f2b5a35944f83"/>
    <hyperlink ref="Q1225" r:id="R93fb96b931464c04"/>
    <hyperlink ref="S1225" r:id="R39f7bf34c62841b0"/>
    <hyperlink ref="T1225" r:id="R63e42c5817994700"/>
    <hyperlink ref="V1225" r:id="R82113918abe146d6"/>
    <hyperlink ref="A1226" r:id="Rb78cd78f575645ac"/>
    <hyperlink ref="E1226" r:id="Re2e2159ac7cd4672"/>
    <hyperlink ref="S1226" r:id="R64b48026cb69440a"/>
    <hyperlink ref="T1226" r:id="R20824daa9d67457c"/>
    <hyperlink ref="V1226" r:id="Rb80924829e424b5d"/>
    <hyperlink ref="A1227" r:id="R13dd8d9cf07c45c9"/>
    <hyperlink ref="E1227" r:id="R760208d9b2d24845"/>
    <hyperlink ref="S1227" r:id="R483a2cfd2cf74b02"/>
    <hyperlink ref="T1227" r:id="R7af705dfb06047b7"/>
    <hyperlink ref="V1227" r:id="R9cad124bb17e44af"/>
    <hyperlink ref="A1228" r:id="R7fa42803a6754a82"/>
    <hyperlink ref="E1228" r:id="R38171c2a8a5e461d"/>
    <hyperlink ref="R1228" r:id="Rb615523e37c04e21"/>
    <hyperlink ref="S1228" r:id="R4749138beb03467e"/>
    <hyperlink ref="T1228" r:id="R78a43b785f594bfc"/>
    <hyperlink ref="V1228" r:id="Rbbf5e32d40664486"/>
    <hyperlink ref="A1229" r:id="R3be04e07ca93428b"/>
    <hyperlink ref="E1229" r:id="R90af848ec77d44e1"/>
    <hyperlink ref="Q1229" r:id="Re784ca7530aa4452"/>
    <hyperlink ref="S1229" r:id="Rbdb5898a070c43b1"/>
    <hyperlink ref="T1229" r:id="R320c096acf504878"/>
    <hyperlink ref="V1229" r:id="Rc189bdc7e134418e"/>
    <hyperlink ref="A1230" r:id="R1311c56e72984abd"/>
    <hyperlink ref="E1230" r:id="R596ecd3c9972451a"/>
    <hyperlink ref="Q1230" r:id="R4310ea6c89f843e6"/>
    <hyperlink ref="S1230" r:id="R4a8a2a6b4eb04531"/>
    <hyperlink ref="T1230" r:id="R744743f59a1249ce"/>
    <hyperlink ref="V1230" r:id="R66cf5ea0f6f44982"/>
    <hyperlink ref="A1231" r:id="Rac96a1544d444554"/>
    <hyperlink ref="E1231" r:id="R745af68d77e14528"/>
    <hyperlink ref="A1232" r:id="Ra880c52fbe034890"/>
    <hyperlink ref="E1232" r:id="R756c2cec76cd451c"/>
    <hyperlink ref="S1232" r:id="Ra5613b7916df4a80"/>
    <hyperlink ref="T1232" r:id="Rcdc76a95150f4844"/>
    <hyperlink ref="V1232" r:id="R4bc3177d06e2441a"/>
    <hyperlink ref="A1233" r:id="R9b038ae1cf56443b"/>
    <hyperlink ref="E1233" r:id="R62393a7c8c454b57"/>
    <hyperlink ref="Q1233" r:id="R87b8912274e449a5"/>
    <hyperlink ref="S1233" r:id="Rc59940caf5e14e82"/>
    <hyperlink ref="T1233" r:id="R69b1d35a236d45de"/>
    <hyperlink ref="V1233" r:id="Rb7a5fc1730b94fc5"/>
    <hyperlink ref="A1234" r:id="R903bcbd904ac484b"/>
    <hyperlink ref="E1234" r:id="Rf5eb5763b6be4b8e"/>
    <hyperlink ref="Q1234" r:id="R2af932523ed7486c"/>
    <hyperlink ref="S1234" r:id="R80f555c89b874764"/>
    <hyperlink ref="T1234" r:id="R0901cdf8f1b14f34"/>
    <hyperlink ref="V1234" r:id="R4382af1f6e8641b0"/>
    <hyperlink ref="A1235" r:id="R9a2cfbb960dd4b5d"/>
    <hyperlink ref="E1235" r:id="R0bfde47f4a5246fa"/>
    <hyperlink ref="Q1235" r:id="Rfee690f024c64cda"/>
    <hyperlink ref="S1235" r:id="R61ca73f71bfe48e8"/>
    <hyperlink ref="T1235" r:id="Re82d669a6a4a45e3"/>
    <hyperlink ref="V1235" r:id="Rb6330ff7d03943d8"/>
    <hyperlink ref="A1236" r:id="Rbe8eb559fc6a4073"/>
    <hyperlink ref="E1236" r:id="R5cdcdefe4fc842a3"/>
    <hyperlink ref="Q1236" r:id="Rb48f0fb7b15a4f66"/>
    <hyperlink ref="S1236" r:id="R21c4cdd68a1849dc"/>
    <hyperlink ref="T1236" r:id="R300f267a6b4a42d7"/>
    <hyperlink ref="V1236" r:id="Rc9dcde6f8747460c"/>
    <hyperlink ref="A1237" r:id="R930661f75ee74bc7"/>
    <hyperlink ref="E1237" r:id="R4c0550af5839431f"/>
    <hyperlink ref="Q1237" r:id="R255c9e4377754d47"/>
    <hyperlink ref="S1237" r:id="R2e38a877f27c40c6"/>
    <hyperlink ref="T1237" r:id="R5a9c67411d274740"/>
    <hyperlink ref="V1237" r:id="R421cc7f925704d62"/>
    <hyperlink ref="A1238" r:id="R42c73cafc2804004"/>
    <hyperlink ref="E1238" r:id="Rd4ab12a2b037499d"/>
    <hyperlink ref="Q1238" r:id="R26a798b8e1bf4406"/>
    <hyperlink ref="A1239" r:id="R0eac80a38aae4b2b"/>
    <hyperlink ref="E1239" r:id="R94869a7f7658407b"/>
    <hyperlink ref="S1239" r:id="R30792543eccf4601"/>
    <hyperlink ref="T1239" r:id="Rf63e6fd57bfe455e"/>
    <hyperlink ref="V1239" r:id="R15a2fd77ecd04192"/>
    <hyperlink ref="A1240" r:id="R80d14ff1a9724c1f"/>
    <hyperlink ref="E1240" r:id="Rfffe6f1c35e5410a"/>
    <hyperlink ref="S1240" r:id="R7311d681aa0746a1"/>
    <hyperlink ref="T1240" r:id="R0043f9312b1743a8"/>
    <hyperlink ref="V1240" r:id="R5707eda7b0904b42"/>
    <hyperlink ref="A1241" r:id="R64c6f6e4b33b47c1"/>
    <hyperlink ref="E1241" r:id="R13ba3c26cc294772"/>
    <hyperlink ref="S1241" r:id="R84e0e1ff647c4b0c"/>
    <hyperlink ref="T1241" r:id="Rb9ad1cac95d64fed"/>
    <hyperlink ref="V1241" r:id="R738749e1cada4965"/>
    <hyperlink ref="A1242" r:id="R4f12479102654e96"/>
    <hyperlink ref="E1242" r:id="R5d0195591a8e45d3"/>
    <hyperlink ref="S1242" r:id="R385e63c94d9b42a8"/>
    <hyperlink ref="T1242" r:id="R10f3ad348fc245f2"/>
    <hyperlink ref="V1242" r:id="R74c27a6dcea34e07"/>
    <hyperlink ref="A1243" r:id="R39acefddb83144d9"/>
    <hyperlink ref="E1243" r:id="R72bca10901d64432"/>
    <hyperlink ref="S1243" r:id="Rf39fff8eaf8d4b48"/>
    <hyperlink ref="T1243" r:id="R41c7000ea1b44bb8"/>
    <hyperlink ref="V1243" r:id="R4954d3e715ff42c3"/>
    <hyperlink ref="A1244" r:id="R89d67b649ae24608"/>
    <hyperlink ref="E1244" r:id="Rd8a98428b2d94e70"/>
    <hyperlink ref="R1244" r:id="Rd7d12a27e2604aef"/>
    <hyperlink ref="S1244" r:id="R66a52b45ba0d41bf"/>
    <hyperlink ref="T1244" r:id="R613aa7ca8a934db3"/>
    <hyperlink ref="V1244" r:id="Rccd51787157e4be5"/>
    <hyperlink ref="A1245" r:id="Rc3fb49dec3674cae"/>
    <hyperlink ref="E1245" r:id="R810809415fb44ac5"/>
    <hyperlink ref="Q1245" r:id="Rbc7cebe21e50462f"/>
    <hyperlink ref="S1245" r:id="R6ea31a19db9a4823"/>
    <hyperlink ref="T1245" r:id="Ree93b7a5c4af4fb1"/>
    <hyperlink ref="V1245" r:id="R6424fc04343c47bd"/>
    <hyperlink ref="A1246" r:id="R3d9ff1e5ff7041d9"/>
    <hyperlink ref="E1246" r:id="R78fef23deb4c4473"/>
    <hyperlink ref="R1246" r:id="Ra58cf18b86364ccd"/>
    <hyperlink ref="S1246" r:id="R2681916ed69d44c8"/>
    <hyperlink ref="T1246" r:id="R055c51d95c764520"/>
    <hyperlink ref="V1246" r:id="R63bd3ecc75a64547"/>
    <hyperlink ref="A1247" r:id="R8e6ca04c99534bb3"/>
    <hyperlink ref="E1247" r:id="Rb5e72576242f41c3"/>
    <hyperlink ref="R1247" r:id="R51059233add44a64"/>
    <hyperlink ref="S1247" r:id="R968cee541bec4327"/>
    <hyperlink ref="T1247" r:id="R70cabac1a3d241d6"/>
    <hyperlink ref="A1248" r:id="R6f8f2eed6fdb4200"/>
    <hyperlink ref="E1248" r:id="Rd0353ff9ea8242d8"/>
    <hyperlink ref="R1248" r:id="R3cc1190d1cf145e4"/>
    <hyperlink ref="S1248" r:id="R4dc8165486e6427e"/>
    <hyperlink ref="T1248" r:id="Re1a1b14c15d0404b"/>
    <hyperlink ref="V1248" r:id="R671a528c47384f95"/>
    <hyperlink ref="A1249" r:id="R758adf32187c40bf"/>
    <hyperlink ref="E1249" r:id="R1c66e5d89b194c0d"/>
    <hyperlink ref="R1249" r:id="R6c223d39b793498b"/>
    <hyperlink ref="S1249" r:id="Reeea9a396a054b16"/>
    <hyperlink ref="T1249" r:id="R27ce188542ca42b4"/>
    <hyperlink ref="A1250" r:id="Rbf5f10866ed94066"/>
    <hyperlink ref="E1250" r:id="R2440ecb5c7644376"/>
    <hyperlink ref="Q1250" r:id="R72d55785916f40ff"/>
    <hyperlink ref="S1250" r:id="Ra8cb35cd06444678"/>
    <hyperlink ref="T1250" r:id="R1c2104526fc048cd"/>
    <hyperlink ref="V1250" r:id="R34bb3926e98b4d6b"/>
    <hyperlink ref="A1251" r:id="Rad145dbf85b54509"/>
    <hyperlink ref="E1251" r:id="R6f86647b6c764f71"/>
    <hyperlink ref="Q1251" r:id="R54a556935c684c23"/>
    <hyperlink ref="S1251" r:id="R97612ef182534216"/>
    <hyperlink ref="T1251" r:id="R3ff583d8643d49bf"/>
    <hyperlink ref="V1251" r:id="R74e6eaa911fb4305"/>
    <hyperlink ref="A1252" r:id="Rc1b039b98ab6408e"/>
    <hyperlink ref="E1252" r:id="R57ad6d75770d4f2b"/>
    <hyperlink ref="Q1252" r:id="R409183e3452c4fca"/>
    <hyperlink ref="S1252" r:id="Rd733113b787a4e5a"/>
    <hyperlink ref="T1252" r:id="R084b417cde4a4d91"/>
    <hyperlink ref="V1252" r:id="R4cb0d0d1ecc4470b"/>
    <hyperlink ref="A1253" r:id="R293e89c591724784"/>
    <hyperlink ref="E1253" r:id="Rb22382e337604dfc"/>
    <hyperlink ref="Q1253" r:id="Re958b59863514e8d"/>
    <hyperlink ref="S1253" r:id="R5e93dbe88e7b4bc6"/>
    <hyperlink ref="T1253" r:id="R58d4430dd6274619"/>
    <hyperlink ref="A1254" r:id="R9e2ac75c2c684b0a"/>
    <hyperlink ref="E1254" r:id="R4659e0bd19874fed"/>
    <hyperlink ref="Q1254" r:id="R546cc57dabca46c4"/>
    <hyperlink ref="A1255" r:id="R264bbefac3ff447e"/>
    <hyperlink ref="E1255" r:id="Rc3d7b5ebb98f42fc"/>
    <hyperlink ref="Q1255" r:id="R4618d746754a449f"/>
    <hyperlink ref="S1255" r:id="Rb03d1c344dcf40d5"/>
    <hyperlink ref="T1255" r:id="R4866a5f310d144dd"/>
    <hyperlink ref="V1255" r:id="R615fc8e2151d4908"/>
    <hyperlink ref="A1256" r:id="Rba1df2516d044172"/>
    <hyperlink ref="E1256" r:id="Rfc8759522b87421d"/>
    <hyperlink ref="Q1256" r:id="R06c48253adf14c5f"/>
    <hyperlink ref="A1257" r:id="R2b5b9dbdaca845d5"/>
    <hyperlink ref="E1257" r:id="R65afdb7b6c2b4343"/>
    <hyperlink ref="A1258" r:id="Ra7225ef087aa4acf"/>
    <hyperlink ref="E1258" r:id="Rc8df35994141461b"/>
    <hyperlink ref="Q1258" r:id="Raa45e79b12634d34"/>
    <hyperlink ref="S1258" r:id="R8fcbcb14b09545b6"/>
    <hyperlink ref="V1258" r:id="Re9ad681ba3234eee"/>
    <hyperlink ref="A1259" r:id="R3b83284f4e2c4c06"/>
    <hyperlink ref="E1259" r:id="R75a4a20316484f38"/>
    <hyperlink ref="Q1259" r:id="R66a22b0897a24d1f"/>
    <hyperlink ref="S1259" r:id="R3699d088fc6f4a94"/>
    <hyperlink ref="T1259" r:id="R3903adc738844222"/>
    <hyperlink ref="V1259" r:id="R7a0b51b15f5e4cb4"/>
    <hyperlink ref="A1260" r:id="Rbd0bd5ef09644812"/>
    <hyperlink ref="E1260" r:id="Rc11e3b185564487b"/>
    <hyperlink ref="Q1260" r:id="Rb4663cf1f54e45e9"/>
    <hyperlink ref="S1260" r:id="R9c9d8e0612d44020"/>
    <hyperlink ref="T1260" r:id="R91332b1bbdbc4a3e"/>
    <hyperlink ref="V1260" r:id="Rfc74ca7a529d454a"/>
    <hyperlink ref="A1261" r:id="R78288369a9874d73"/>
    <hyperlink ref="E1261" r:id="R55d11c3bf8394828"/>
    <hyperlink ref="Q1261" r:id="R5885640e2dbd4fe2"/>
    <hyperlink ref="S1261" r:id="R69b68733690c4215"/>
    <hyperlink ref="T1261" r:id="R00a7c5d741c44e64"/>
    <hyperlink ref="V1261" r:id="R07ee1bf17c1f4b83"/>
    <hyperlink ref="A1262" r:id="R01052251ed444f60"/>
    <hyperlink ref="E1262" r:id="Rd1b32e13034744d8"/>
    <hyperlink ref="Q1262" r:id="Rc120370fa3a24bce"/>
    <hyperlink ref="S1262" r:id="Re03b3ba3dea343bf"/>
    <hyperlink ref="T1262" r:id="Rdfa65f6da0e5404c"/>
    <hyperlink ref="V1262" r:id="R83688bcc1a1144f5"/>
    <hyperlink ref="A1263" r:id="R624f199ac14e46f5"/>
    <hyperlink ref="E1263" r:id="R4fdb256a9ffb4850"/>
    <hyperlink ref="Q1263" r:id="R5a160e4439fc4659"/>
    <hyperlink ref="S1263" r:id="Rcc94ca5355e6464f"/>
    <hyperlink ref="T1263" r:id="Rc482975deaf84113"/>
    <hyperlink ref="V1263" r:id="R567fe9e96ccb417f"/>
    <hyperlink ref="A1264" r:id="R2b33549f34ce41ce"/>
    <hyperlink ref="E1264" r:id="Rc6fc08fbd6aa4081"/>
    <hyperlink ref="Q1264" r:id="R04bd50c664d8424a"/>
    <hyperlink ref="S1264" r:id="Rc1f192eb94ac4c90"/>
    <hyperlink ref="T1264" r:id="Raa52db7f0adf41ec"/>
    <hyperlink ref="V1264" r:id="Re932fb50d3b54429"/>
    <hyperlink ref="A1265" r:id="R1df52532a86b4b87"/>
    <hyperlink ref="E1265" r:id="R8363dd99c1da4a8a"/>
    <hyperlink ref="Q1265" r:id="R1525258017604037"/>
    <hyperlink ref="S1265" r:id="R4ef705235f154518"/>
    <hyperlink ref="T1265" r:id="Rca8edce5d03b4ddb"/>
    <hyperlink ref="V1265" r:id="Rb0df0afa68af4e5b"/>
    <hyperlink ref="A1266" r:id="R3816139851494112"/>
    <hyperlink ref="E1266" r:id="R9025ca825d7940bd"/>
    <hyperlink ref="Q1266" r:id="R99c0cab1642e442f"/>
    <hyperlink ref="S1266" r:id="R7d03e51683a44445"/>
    <hyperlink ref="T1266" r:id="Rd991d2af99f840e1"/>
    <hyperlink ref="V1266" r:id="Rd5bd92b25a834c01"/>
    <hyperlink ref="A1267" r:id="R50d5e15d316a4ea7"/>
    <hyperlink ref="E1267" r:id="R1332f621676e453d"/>
    <hyperlink ref="Q1267" r:id="R11bafa6167014979"/>
    <hyperlink ref="S1267" r:id="Rafe3d84648b14626"/>
    <hyperlink ref="T1267" r:id="Raf43968479034072"/>
    <hyperlink ref="V1267" r:id="R4479fddf1ed04d19"/>
    <hyperlink ref="A1268" r:id="Rec19dd74c7894a9e"/>
    <hyperlink ref="E1268" r:id="R44e0bb86d4ab47ec"/>
    <hyperlink ref="Q1268" r:id="R4c5027b5a7214bc8"/>
    <hyperlink ref="S1268" r:id="R756cdd721d21453c"/>
    <hyperlink ref="T1268" r:id="Rc98fea96b3234379"/>
    <hyperlink ref="V1268" r:id="Rc7e4eafaf3cc4c51"/>
    <hyperlink ref="A1269" r:id="R9a703db761f1446b"/>
    <hyperlink ref="E1269" r:id="Rf004be4ce2d4446d"/>
    <hyperlink ref="Q1269" r:id="R52fa1785a89c4fd8"/>
    <hyperlink ref="S1269" r:id="Rc06d2d651e374cc8"/>
    <hyperlink ref="T1269" r:id="R667e97dcc7c340a6"/>
    <hyperlink ref="V1269" r:id="R882c3774d4e74f6c"/>
    <hyperlink ref="A1270" r:id="R9df672a80b824884"/>
    <hyperlink ref="E1270" r:id="R1e75151a1d9c4b1f"/>
    <hyperlink ref="Q1270" r:id="R897c00471dae4ae2"/>
    <hyperlink ref="S1270" r:id="R3d232497971643e5"/>
    <hyperlink ref="T1270" r:id="Rb09d1d392ae64f72"/>
    <hyperlink ref="V1270" r:id="R93225289ccbb457d"/>
    <hyperlink ref="A1271" r:id="R46c7b7235fe34ac4"/>
    <hyperlink ref="E1271" r:id="Rac00f4e2713e4db8"/>
    <hyperlink ref="Q1271" r:id="R2a85e96e8d6b4b39"/>
    <hyperlink ref="S1271" r:id="R0981dda91ccc4954"/>
    <hyperlink ref="T1271" r:id="R4d1d8900f33847fb"/>
    <hyperlink ref="V1271" r:id="R6117c62347f74eb4"/>
    <hyperlink ref="A1272" r:id="R34fdf08f271b4743"/>
    <hyperlink ref="E1272" r:id="R9559f86b637f4d65"/>
    <hyperlink ref="Q1272" r:id="R479d86f8f94d4df6"/>
    <hyperlink ref="S1272" r:id="R8e62b8dc2e8e4e13"/>
    <hyperlink ref="T1272" r:id="Rc7224e2e2f644366"/>
    <hyperlink ref="V1272" r:id="Rd3b8ff0455ac4eb5"/>
    <hyperlink ref="A1273" r:id="R1942ff40876c4a70"/>
    <hyperlink ref="E1273" r:id="Rcb5c357c836b44d5"/>
    <hyperlink ref="Q1273" r:id="R9c844e4294ab4e8e"/>
    <hyperlink ref="S1273" r:id="Rccf4500c1ec14c19"/>
    <hyperlink ref="T1273" r:id="Rcfd39bb724c64e15"/>
    <hyperlink ref="V1273" r:id="R1d545a03a2f5412c"/>
    <hyperlink ref="A1274" r:id="R69315bc69bf7488f"/>
    <hyperlink ref="E1274" r:id="Rfe675df5bf9149dc"/>
    <hyperlink ref="Q1274" r:id="R87e30b0fe1794318"/>
    <hyperlink ref="S1274" r:id="R0476a6f28eb24a00"/>
    <hyperlink ref="T1274" r:id="R2d0b28d0c33542df"/>
    <hyperlink ref="V1274" r:id="R0b4f23b3498142a1"/>
    <hyperlink ref="A1275" r:id="R5df1e477ce3b4618"/>
    <hyperlink ref="E1275" r:id="R11e853b48e794a2e"/>
    <hyperlink ref="Q1275" r:id="R2335e904969c4573"/>
    <hyperlink ref="S1275" r:id="R9a9c0ae33cd64143"/>
    <hyperlink ref="T1275" r:id="Ra59dc0b9b7904f06"/>
    <hyperlink ref="V1275" r:id="R737aec75147e49a8"/>
    <hyperlink ref="A1276" r:id="Rab9fcc7bb5c641d5"/>
    <hyperlink ref="E1276" r:id="Ra6ecdaa476ed46cb"/>
    <hyperlink ref="Q1276" r:id="R2d86599707544eef"/>
    <hyperlink ref="S1276" r:id="R49aeedcd606840ec"/>
    <hyperlink ref="T1276" r:id="R527437bc3dc44178"/>
    <hyperlink ref="V1276" r:id="R84e082867150430b"/>
    <hyperlink ref="A1277" r:id="R00330bed08694069"/>
    <hyperlink ref="E1277" r:id="R0a8e5518c91b473a"/>
    <hyperlink ref="Q1277" r:id="R3ddceb0f86ae401e"/>
    <hyperlink ref="S1277" r:id="Rc894c98d46124b4a"/>
    <hyperlink ref="T1277" r:id="Rdf8c69d8ca2b4fa1"/>
    <hyperlink ref="V1277" r:id="Re831e51940734957"/>
    <hyperlink ref="A1278" r:id="R398401bf6e6a4950"/>
    <hyperlink ref="E1278" r:id="R4a600809242c4ff2"/>
    <hyperlink ref="Q1278" r:id="R5c4bd555d45b4494"/>
    <hyperlink ref="S1278" r:id="R9730ed9336a54df9"/>
    <hyperlink ref="T1278" r:id="R01933bf8ef8447d9"/>
    <hyperlink ref="V1278" r:id="R8d71ef38cc0d43cc"/>
    <hyperlink ref="A1279" r:id="R34ea4c4e69944821"/>
    <hyperlink ref="E1279" r:id="Rcffabeda4b8c41b9"/>
    <hyperlink ref="Q1279" r:id="R50c208bb88034254"/>
    <hyperlink ref="S1279" r:id="R73099e3e6dc44fcb"/>
    <hyperlink ref="T1279" r:id="R1ba0b56930be489f"/>
    <hyperlink ref="V1279" r:id="R0ccdb0e3ed104c1b"/>
    <hyperlink ref="A1280" r:id="R65efd47f6be04922"/>
    <hyperlink ref="E1280" r:id="R4df1ebca01ce47f4"/>
    <hyperlink ref="Q1280" r:id="Rd82210f66d434a30"/>
    <hyperlink ref="S1280" r:id="Rb6f31e14f5b14f69"/>
    <hyperlink ref="T1280" r:id="Rf9caaa0574ce4bbd"/>
    <hyperlink ref="V1280" r:id="Rf9f34d8ca0324709"/>
    <hyperlink ref="A1281" r:id="R58b84f2608934de1"/>
    <hyperlink ref="E1281" r:id="Re2379996da2448d5"/>
    <hyperlink ref="Q1281" r:id="Rde990d661f154e65"/>
    <hyperlink ref="S1281" r:id="R00eb86dd6b364fae"/>
    <hyperlink ref="T1281" r:id="R730e04fff6104a77"/>
    <hyperlink ref="V1281" r:id="R773a8826ec194192"/>
    <hyperlink ref="A1282" r:id="R564f3a6a94a54f8c"/>
    <hyperlink ref="E1282" r:id="R742ebf1879f14097"/>
    <hyperlink ref="Q1282" r:id="Redf42eb32b9241a4"/>
    <hyperlink ref="S1282" r:id="R13e90084ff0e4966"/>
    <hyperlink ref="T1282" r:id="R11beb3a376a141a0"/>
    <hyperlink ref="V1282" r:id="R9564379165f84141"/>
    <hyperlink ref="A1283" r:id="R2cf7500d5fca4ab6"/>
    <hyperlink ref="E1283" r:id="R6264fdf3c3c3471a"/>
    <hyperlink ref="Q1283" r:id="Rca123fb1c0154f11"/>
    <hyperlink ref="S1283" r:id="R44b5991d905e4972"/>
    <hyperlink ref="T1283" r:id="R8684eda55761495f"/>
    <hyperlink ref="V1283" r:id="Rd52a6a4a47154e89"/>
    <hyperlink ref="A1284" r:id="R490f27b97b5f4756"/>
    <hyperlink ref="E1284" r:id="R386f2e8705854159"/>
    <hyperlink ref="Q1284" r:id="Rd846beb953994fa5"/>
    <hyperlink ref="S1284" r:id="R212de2febf464289"/>
    <hyperlink ref="T1284" r:id="R830e8339d49f4c9c"/>
    <hyperlink ref="V1284" r:id="Rd1e3a5d1da5d42f8"/>
    <hyperlink ref="A1285" r:id="R24fe21201ae64021"/>
    <hyperlink ref="E1285" r:id="R1f137a37f8914a24"/>
    <hyperlink ref="Q1285" r:id="R5fb6d0dc92b547a8"/>
    <hyperlink ref="R1285" r:id="R95ecc200e4e34266"/>
    <hyperlink ref="S1285" r:id="Rc7c3681d7e5342ff"/>
    <hyperlink ref="T1285" r:id="Rd6cc8452f0cf4a6e"/>
    <hyperlink ref="V1285" r:id="R0a12a4b3ab3f4ba1"/>
    <hyperlink ref="A1286" r:id="Ra4c3814fc39c47f3"/>
    <hyperlink ref="E1286" r:id="R49a90f9ef39c4ca9"/>
    <hyperlink ref="Q1286" r:id="Ra421ec186a9e4b46"/>
    <hyperlink ref="S1286" r:id="R84e0016a99ce4a5c"/>
    <hyperlink ref="T1286" r:id="R9e7706de12ad4348"/>
    <hyperlink ref="V1286" r:id="Re1e3c77fb75c4af0"/>
    <hyperlink ref="A1287" r:id="Rbaab7f6c3ef74879"/>
    <hyperlink ref="E1287" r:id="Rf5e662fe8e6d46f0"/>
    <hyperlink ref="Q1287" r:id="Rffa8919d892e4fc0"/>
    <hyperlink ref="S1287" r:id="Rc9df57033d7645b1"/>
    <hyperlink ref="T1287" r:id="R066b2a91c3b64663"/>
    <hyperlink ref="V1287" r:id="R5a6fe67e153f4adb"/>
    <hyperlink ref="A1288" r:id="R018283591beb4043"/>
    <hyperlink ref="E1288" r:id="Rb0bb9b18cd97470d"/>
    <hyperlink ref="Q1288" r:id="R313540621cca43a6"/>
    <hyperlink ref="S1288" r:id="R07cd85191e1c41f9"/>
    <hyperlink ref="T1288" r:id="R24e5b1a7f67a4ffa"/>
    <hyperlink ref="V1288" r:id="R919b8fe7d75b4542"/>
    <hyperlink ref="A1289" r:id="Rde29150431e244ff"/>
    <hyperlink ref="E1289" r:id="Rb245852e16084440"/>
    <hyperlink ref="Q1289" r:id="Rd868a4dff2214aa0"/>
    <hyperlink ref="S1289" r:id="R81f43f213cd541ed"/>
    <hyperlink ref="T1289" r:id="Re307cd07e62749a0"/>
    <hyperlink ref="V1289" r:id="R13c229fa250b47e1"/>
    <hyperlink ref="A1290" r:id="R95b27781edb540c8"/>
    <hyperlink ref="E1290" r:id="R8134d3ee19ab4f9d"/>
    <hyperlink ref="Q1290" r:id="R4301816ea6eb445f"/>
    <hyperlink ref="S1290" r:id="R053d78a652ea47da"/>
    <hyperlink ref="T1290" r:id="R9c1c82e9cfe049a5"/>
    <hyperlink ref="V1290" r:id="R7b7926a1a2614b79"/>
    <hyperlink ref="A1291" r:id="R4d2f89f1e67c4927"/>
    <hyperlink ref="E1291" r:id="R0f6fd3fbcd944905"/>
    <hyperlink ref="Q1291" r:id="Ra9e2128e20604f88"/>
    <hyperlink ref="S1291" r:id="Rdb8f1398f3b84c30"/>
    <hyperlink ref="T1291" r:id="Re09be89a0bab4e0f"/>
    <hyperlink ref="V1291" r:id="Rbc40846e7db34e72"/>
    <hyperlink ref="A1292" r:id="Reaed25ac7c88410a"/>
    <hyperlink ref="E1292" r:id="R3798cfb2951b494a"/>
    <hyperlink ref="Q1292" r:id="Ra9fd428b70b940be"/>
    <hyperlink ref="R1292" r:id="R139602e2b37441df"/>
    <hyperlink ref="S1292" r:id="R82fcc5379ceb41c4"/>
    <hyperlink ref="T1292" r:id="Rec21d6e0d6c8444c"/>
    <hyperlink ref="V1292" r:id="R521d0a66c8ab44e5"/>
    <hyperlink ref="A1293" r:id="R010d23f7ffb84c3c"/>
    <hyperlink ref="E1293" r:id="R0876b21fa5734186"/>
    <hyperlink ref="Q1293" r:id="Rbdfbddc754ea4b09"/>
    <hyperlink ref="S1293" r:id="Redc100cfd6934f6f"/>
    <hyperlink ref="T1293" r:id="R9234d607fd2b454e"/>
    <hyperlink ref="V1293" r:id="R8664e7e0026a4128"/>
    <hyperlink ref="A1294" r:id="Rf514404e1dcf4310"/>
    <hyperlink ref="E1294" r:id="R3a6e16e8283743e7"/>
    <hyperlink ref="Q1294" r:id="R610bfb6c452c40bf"/>
    <hyperlink ref="S1294" r:id="R8a85fb44870b46f1"/>
    <hyperlink ref="T1294" r:id="Rb993286f96ac454f"/>
    <hyperlink ref="V1294" r:id="Rc06278d04d5b4789"/>
    <hyperlink ref="A1295" r:id="Ra8fc27ccf8a3425c"/>
    <hyperlink ref="E1295" r:id="Rfaca463dd8d54683"/>
    <hyperlink ref="Q1295" r:id="R0ed20a5b6b814cb8"/>
    <hyperlink ref="S1295" r:id="R3f59052e42c346b3"/>
    <hyperlink ref="T1295" r:id="Rc78aa402b64b41ee"/>
    <hyperlink ref="V1295" r:id="R6f4bd9fddfab4982"/>
    <hyperlink ref="A1296" r:id="R461de0ba919b407b"/>
    <hyperlink ref="E1296" r:id="Re2e335fe97b74f96"/>
    <hyperlink ref="Q1296" r:id="Rdb0f907688604c0c"/>
    <hyperlink ref="S1296" r:id="R374248102d3341bd"/>
    <hyperlink ref="T1296" r:id="Rc819da195f4f4d26"/>
    <hyperlink ref="V1296" r:id="Rec12b935b49b4ab9"/>
    <hyperlink ref="A1297" r:id="R7b5927633ec048ed"/>
    <hyperlink ref="E1297" r:id="Rb1b795a811c3407a"/>
    <hyperlink ref="Q1297" r:id="R5137117d44f140d3"/>
    <hyperlink ref="S1297" r:id="Rc612ed431d504e05"/>
    <hyperlink ref="T1297" r:id="R8c549859f6384629"/>
    <hyperlink ref="V1297" r:id="R45bd602ba6de4096"/>
    <hyperlink ref="A1298" r:id="R5bfa37870eb7427e"/>
    <hyperlink ref="E1298" r:id="R1794e8358e3d43ef"/>
    <hyperlink ref="Q1298" r:id="R8f36995af5354692"/>
    <hyperlink ref="S1298" r:id="Rd0292eab90714c54"/>
    <hyperlink ref="T1298" r:id="Rfc2ac5416ceb4b32"/>
    <hyperlink ref="V1298" r:id="R991deb2850104f39"/>
    <hyperlink ref="A1299" r:id="R87b41262d92e49fd"/>
    <hyperlink ref="E1299" r:id="R3848f1e748284cc2"/>
    <hyperlink ref="Q1299" r:id="R34673c01c2a4490f"/>
    <hyperlink ref="S1299" r:id="R03935340398b48cd"/>
    <hyperlink ref="T1299" r:id="Rc48b7a5c35eb473d"/>
    <hyperlink ref="V1299" r:id="Rcd17af3133e44dbd"/>
    <hyperlink ref="A1300" r:id="R525691ad85904d7d"/>
    <hyperlink ref="E1300" r:id="R0bb3480abef34ea8"/>
    <hyperlink ref="Q1300" r:id="R8dd5f9557639416b"/>
    <hyperlink ref="S1300" r:id="R989bfafec83d4a0e"/>
    <hyperlink ref="T1300" r:id="R80568302f5094330"/>
    <hyperlink ref="V1300" r:id="Rfd0d3443970b4237"/>
    <hyperlink ref="A1301" r:id="R024a0c66ff59456c"/>
    <hyperlink ref="E1301" r:id="R7f98fefee44a4e19"/>
    <hyperlink ref="Q1301" r:id="Rbec3176b9ac34027"/>
    <hyperlink ref="S1301" r:id="Rfeb4a4dd06dc4f7a"/>
    <hyperlink ref="T1301" r:id="Rb2b26456f3474c5f"/>
    <hyperlink ref="V1301" r:id="Re10108e57d9341b6"/>
    <hyperlink ref="A1302" r:id="R935e9a5e31fe418e"/>
    <hyperlink ref="E1302" r:id="R7e2f83db8a924ce0"/>
    <hyperlink ref="Q1302" r:id="R14b661c3dbf04291"/>
    <hyperlink ref="S1302" r:id="R8e7098101970410e"/>
    <hyperlink ref="T1302" r:id="R8cf01cfbe151487a"/>
    <hyperlink ref="V1302" r:id="Rc5c1983dff834e1a"/>
    <hyperlink ref="A1303" r:id="Rb38b02bc80f34d69"/>
    <hyperlink ref="E1303" r:id="Rad9ed95fcf4246bb"/>
    <hyperlink ref="Q1303" r:id="Rc407d16a46194a0f"/>
    <hyperlink ref="S1303" r:id="R3113b2dbbc904d90"/>
    <hyperlink ref="T1303" r:id="Ra233334a02924783"/>
    <hyperlink ref="V1303" r:id="R758230349b4e4fe6"/>
    <hyperlink ref="A1304" r:id="R1ecc90326ab94994"/>
    <hyperlink ref="E1304" r:id="R2abaf07f373b435f"/>
    <hyperlink ref="Q1304" r:id="R43bf59022e93415d"/>
    <hyperlink ref="S1304" r:id="R1ed53d9ae2064078"/>
    <hyperlink ref="T1304" r:id="R796481a3845a4312"/>
    <hyperlink ref="V1304" r:id="R06cb2f2bb575445f"/>
    <hyperlink ref="A1305" r:id="R522b1cc5f82e481d"/>
    <hyperlink ref="E1305" r:id="R5864e0293bd04962"/>
    <hyperlink ref="Q1305" r:id="Rda8c712dfffa4091"/>
    <hyperlink ref="S1305" r:id="Rfba193d50ad04523"/>
    <hyperlink ref="T1305" r:id="R3aded7dce37e4672"/>
    <hyperlink ref="V1305" r:id="R196c372577e24636"/>
    <hyperlink ref="A1306" r:id="Re24edae640fe4148"/>
    <hyperlink ref="E1306" r:id="Rce73e00b58a44158"/>
    <hyperlink ref="Q1306" r:id="R1240afc2d5654fce"/>
    <hyperlink ref="S1306" r:id="Ra6a3388e389f4737"/>
    <hyperlink ref="T1306" r:id="R6826633a34f2496b"/>
    <hyperlink ref="V1306" r:id="R8668baa4a02f46cd"/>
    <hyperlink ref="A1307" r:id="R8d2e20d282be4144"/>
    <hyperlink ref="E1307" r:id="Raf425d0a9a394f35"/>
    <hyperlink ref="Q1307" r:id="R08ba1a0a2da24f45"/>
    <hyperlink ref="S1307" r:id="R6463c8f691de445b"/>
    <hyperlink ref="T1307" r:id="R3720c3aed73547f0"/>
    <hyperlink ref="V1307" r:id="R291777e5f92647a9"/>
    <hyperlink ref="A1308" r:id="R158fb6e64d304524"/>
    <hyperlink ref="E1308" r:id="Rb8c1cb5529ba4900"/>
    <hyperlink ref="Q1308" r:id="R13a98942841445a6"/>
    <hyperlink ref="S1308" r:id="R9337075078894c5f"/>
    <hyperlink ref="T1308" r:id="Rf948c3f04412471f"/>
    <hyperlink ref="V1308" r:id="Recec7fd6f6c1428f"/>
    <hyperlink ref="A1309" r:id="R9fb0437afc524171"/>
    <hyperlink ref="E1309" r:id="R2b1a0da5c894408e"/>
    <hyperlink ref="Q1309" r:id="Rf3141bd617af44cc"/>
    <hyperlink ref="S1309" r:id="R25f007261a734f42"/>
    <hyperlink ref="T1309" r:id="R029250fd57f74d82"/>
    <hyperlink ref="V1309" r:id="R10f1af3b103f4492"/>
    <hyperlink ref="A1310" r:id="Reba98e01daf34c41"/>
    <hyperlink ref="E1310" r:id="Rdc10aae1e1bc4b2e"/>
    <hyperlink ref="Q1310" r:id="Re8e30c86fa3c4b99"/>
    <hyperlink ref="S1310" r:id="Rf2dca191426f4739"/>
    <hyperlink ref="T1310" r:id="R8d2fd6c3b61b474e"/>
    <hyperlink ref="V1310" r:id="R83b9be4378764bc7"/>
    <hyperlink ref="A1311" r:id="Re981bd1506c44029"/>
    <hyperlink ref="E1311" r:id="Rf4b59d3c73644dff"/>
    <hyperlink ref="Q1311" r:id="Rc4bc8f148bd74c42"/>
    <hyperlink ref="S1311" r:id="Rb0b3b00f010842f7"/>
    <hyperlink ref="T1311" r:id="R93f522f61ed74985"/>
    <hyperlink ref="V1311" r:id="R52867c4b1b5248a7"/>
    <hyperlink ref="A1312" r:id="Ra31cd52dbfcd4321"/>
    <hyperlink ref="E1312" r:id="Rbd7be8fb4ca54c66"/>
    <hyperlink ref="Q1312" r:id="R7de0626e1aa44dcd"/>
    <hyperlink ref="S1312" r:id="R5f7996df7a7c4b0b"/>
    <hyperlink ref="T1312" r:id="R247d81c1445843d2"/>
    <hyperlink ref="V1312" r:id="R70345adffbcc435d"/>
    <hyperlink ref="A1313" r:id="R445d99b085284035"/>
    <hyperlink ref="E1313" r:id="R8d23e70cec8a4640"/>
    <hyperlink ref="Q1313" r:id="R684089b4c4ce4301"/>
    <hyperlink ref="S1313" r:id="Rd83f7fad3e1a47de"/>
    <hyperlink ref="T1313" r:id="R59adf357c1a743e1"/>
    <hyperlink ref="V1313" r:id="Rcef1fc0047474df2"/>
    <hyperlink ref="A1314" r:id="Ra7b6926fe85a4ba6"/>
    <hyperlink ref="E1314" r:id="R95f7ca0d767d4880"/>
    <hyperlink ref="Q1314" r:id="R88b7ec5cbbdb47fa"/>
    <hyperlink ref="S1314" r:id="R6b5f2ce17d0e4967"/>
    <hyperlink ref="T1314" r:id="Rffa0159683f442cc"/>
    <hyperlink ref="V1314" r:id="R1ec5207fcf5c40d2"/>
    <hyperlink ref="A1315" r:id="R56a1f2c55dda41b0"/>
    <hyperlink ref="E1315" r:id="R0e4c5a55523b4ef8"/>
    <hyperlink ref="Q1315" r:id="Rf0cfcf67dd3d413a"/>
    <hyperlink ref="S1315" r:id="R74266a2960dd4cb9"/>
    <hyperlink ref="T1315" r:id="Rb9c7b5e5f6c04967"/>
    <hyperlink ref="V1315" r:id="Rdc124e42f9a24edb"/>
    <hyperlink ref="A1316" r:id="R8ceeb6e37123434f"/>
    <hyperlink ref="E1316" r:id="R27ce49ee50dc4e70"/>
    <hyperlink ref="Q1316" r:id="Radfa5eb3d68f496c"/>
    <hyperlink ref="S1316" r:id="Rb0c2296e80cd4c41"/>
    <hyperlink ref="T1316" r:id="R5215207dc78b4c99"/>
    <hyperlink ref="V1316" r:id="Rbcec78daf9094c9b"/>
    <hyperlink ref="A1317" r:id="R18d30b06038440f9"/>
    <hyperlink ref="E1317" r:id="R1c37b4ab9e234c3e"/>
    <hyperlink ref="Q1317" r:id="Rf434ee07f3184296"/>
    <hyperlink ref="S1317" r:id="Rf4ec2991dc3942bf"/>
    <hyperlink ref="T1317" r:id="Rc06cf25351ff451c"/>
    <hyperlink ref="V1317" r:id="R2a4865618a354fb8"/>
    <hyperlink ref="A1318" r:id="R8c91e58938824f92"/>
    <hyperlink ref="E1318" r:id="R84636b34fc2440b7"/>
    <hyperlink ref="Q1318" r:id="Rc0fff40068e0433a"/>
    <hyperlink ref="S1318" r:id="R3fe6232d9e174c78"/>
    <hyperlink ref="T1318" r:id="Rb6f406e6c8a84029"/>
    <hyperlink ref="V1318" r:id="R7b0f1cb172624d89"/>
    <hyperlink ref="A1319" r:id="R4b4cfefddc5c4199"/>
    <hyperlink ref="E1319" r:id="Rf28e51ad8811485b"/>
    <hyperlink ref="Q1319" r:id="R1497cc3ffbe34074"/>
    <hyperlink ref="S1319" r:id="R8a242f2ecbaa4a50"/>
    <hyperlink ref="T1319" r:id="R606b3b6831de4cb6"/>
    <hyperlink ref="V1319" r:id="Rdb030d20660345b9"/>
    <hyperlink ref="A1320" r:id="Rb3600e13a8134869"/>
    <hyperlink ref="E1320" r:id="Rab95dec5b8f74942"/>
    <hyperlink ref="Q1320" r:id="R8d10d5ecb028431c"/>
    <hyperlink ref="S1320" r:id="R80ba3939113040e6"/>
    <hyperlink ref="T1320" r:id="R505d2f28f9ac4b4b"/>
    <hyperlink ref="V1320" r:id="Rf7835cf45e164c99"/>
    <hyperlink ref="A1321" r:id="R6ba495b577f94b96"/>
    <hyperlink ref="E1321" r:id="Re9ed61e5b7084e1f"/>
    <hyperlink ref="Q1321" r:id="R078c267a3ae94828"/>
    <hyperlink ref="S1321" r:id="Rc82bd6b601124821"/>
    <hyperlink ref="T1321" r:id="R517aa10a57434e15"/>
    <hyperlink ref="V1321" r:id="R7ae56d89a11a4988"/>
    <hyperlink ref="A1322" r:id="R39f147be65104ee5"/>
    <hyperlink ref="E1322" r:id="R09d33995eeb1453d"/>
    <hyperlink ref="Q1322" r:id="Rbfac87ee289b4512"/>
    <hyperlink ref="S1322" r:id="Rb58c4906cae54685"/>
    <hyperlink ref="T1322" r:id="R182c20dbbfea47e5"/>
    <hyperlink ref="V1322" r:id="R25a61688f9994437"/>
    <hyperlink ref="A1323" r:id="Rcb2cfe1c242444b2"/>
    <hyperlink ref="E1323" r:id="R39826a6182f94d9c"/>
    <hyperlink ref="Q1323" r:id="R4458b8a43a954972"/>
    <hyperlink ref="S1323" r:id="Rdc95b636703541b2"/>
    <hyperlink ref="T1323" r:id="R900d45660a244402"/>
    <hyperlink ref="V1323" r:id="Rd7920d9ca5fc4737"/>
    <hyperlink ref="A1324" r:id="Rc23c9f495c0748a7"/>
    <hyperlink ref="E1324" r:id="Re43e86725a9d4184"/>
    <hyperlink ref="Q1324" r:id="Rff7e511bf438492b"/>
    <hyperlink ref="S1324" r:id="Rd7066cff4ed443a1"/>
    <hyperlink ref="T1324" r:id="Ref01b1d95c064736"/>
    <hyperlink ref="V1324" r:id="R5f63ed3b13dc48fa"/>
    <hyperlink ref="A1325" r:id="Rb346aa04188c4128"/>
    <hyperlink ref="E1325" r:id="R5e81bbf4bf2c449d"/>
    <hyperlink ref="Q1325" r:id="R6cc20cbc88a942a7"/>
    <hyperlink ref="S1325" r:id="R69964256a04f45f4"/>
    <hyperlink ref="T1325" r:id="R4b282ab0d5184dd3"/>
    <hyperlink ref="V1325" r:id="R1e3833d8f2d64a29"/>
    <hyperlink ref="A1326" r:id="Rc4e0ed7b997140c5"/>
    <hyperlink ref="E1326" r:id="Re98b39641d7a4dbe"/>
    <hyperlink ref="Q1326" r:id="Ra574094ec0d040ae"/>
    <hyperlink ref="S1326" r:id="R29a54b1846e14b0a"/>
    <hyperlink ref="T1326" r:id="R78ecbd287b764b39"/>
    <hyperlink ref="V1326" r:id="R70ab59ada9cb40ad"/>
    <hyperlink ref="A1327" r:id="R1c9be83473fb431e"/>
    <hyperlink ref="E1327" r:id="Rf39e6ba96fe44241"/>
    <hyperlink ref="Q1327" r:id="R7f8f54d3a7104c7e"/>
    <hyperlink ref="S1327" r:id="R2ccf1caf2f3d4f81"/>
    <hyperlink ref="T1327" r:id="R8feb8e0b0eb140e6"/>
    <hyperlink ref="V1327" r:id="R1ada7e6687764c30"/>
    <hyperlink ref="A1328" r:id="Rb66cfb54e5284a01"/>
    <hyperlink ref="E1328" r:id="Re57dc5fa8cff4c5f"/>
    <hyperlink ref="Q1328" r:id="R09a72eb7ff5e4acc"/>
    <hyperlink ref="S1328" r:id="R7d15b44515cf4a4c"/>
    <hyperlink ref="T1328" r:id="R1de9ac828bc448eb"/>
    <hyperlink ref="V1328" r:id="Rc5b7f67391494228"/>
    <hyperlink ref="A1329" r:id="R88e0acb0829648cb"/>
    <hyperlink ref="E1329" r:id="R4b710b1a7b324fa3"/>
    <hyperlink ref="Q1329" r:id="R003b138c09a44529"/>
    <hyperlink ref="S1329" r:id="R940907ecd33646ec"/>
    <hyperlink ref="T1329" r:id="R40d82f9e74974321"/>
    <hyperlink ref="V1329" r:id="Ra54fa71e2200462e"/>
    <hyperlink ref="A1330" r:id="R65557c380af74ec2"/>
    <hyperlink ref="E1330" r:id="R8604270dc54e4d22"/>
    <hyperlink ref="Q1330" r:id="Rd37d918d6d364a25"/>
    <hyperlink ref="S1330" r:id="R4ff6bf0b704c4cf4"/>
    <hyperlink ref="T1330" r:id="R36dc1023bc3c4fd6"/>
    <hyperlink ref="V1330" r:id="R20b843cb49a24bbf"/>
    <hyperlink ref="A1331" r:id="R4b3c439c56864b58"/>
    <hyperlink ref="E1331" r:id="Rbc4b1584447f4ced"/>
    <hyperlink ref="Q1331" r:id="Rc8bd7822ac604bd5"/>
    <hyperlink ref="S1331" r:id="Rad437783e50d4a5a"/>
    <hyperlink ref="T1331" r:id="R7a7b6346db7e4e04"/>
    <hyperlink ref="V1331" r:id="R31ef48020a794d05"/>
    <hyperlink ref="A1332" r:id="R49d48107942442b6"/>
    <hyperlink ref="E1332" r:id="Rb0e9708545dc4824"/>
    <hyperlink ref="Q1332" r:id="R8ebc889fe9ba4939"/>
    <hyperlink ref="S1332" r:id="R56c259fce56543c6"/>
    <hyperlink ref="T1332" r:id="Ra8b68af25626402e"/>
    <hyperlink ref="V1332" r:id="Rd282a8599c7a4295"/>
    <hyperlink ref="A1333" r:id="Rb8bd67142ce74c65"/>
    <hyperlink ref="E1333" r:id="Rabbfd5be2bce4c46"/>
    <hyperlink ref="Q1333" r:id="R81c146a07722410e"/>
    <hyperlink ref="S1333" r:id="Rde6874b697ae4d00"/>
    <hyperlink ref="T1333" r:id="R36275f0f799248ce"/>
    <hyperlink ref="V1333" r:id="R4e70e9dee6fe4fd6"/>
    <hyperlink ref="A1334" r:id="R2d1bdc3d29c14138"/>
    <hyperlink ref="E1334" r:id="R4a5607cecd3d4d7e"/>
    <hyperlink ref="Q1334" r:id="R3320782d03464ed0"/>
    <hyperlink ref="S1334" r:id="R9c977c85bcd4409c"/>
    <hyperlink ref="T1334" r:id="Recabf9fcb6be449e"/>
    <hyperlink ref="V1334" r:id="Rf7ea7065720546e3"/>
    <hyperlink ref="A1335" r:id="R34545f3af6764053"/>
    <hyperlink ref="E1335" r:id="Rce0d66d101a24168"/>
    <hyperlink ref="Q1335" r:id="R2889442198f54282"/>
    <hyperlink ref="S1335" r:id="R421b1fc630a142be"/>
    <hyperlink ref="T1335" r:id="Rcd43f153b75d4ad9"/>
    <hyperlink ref="V1335" r:id="R513a9786027a4e9b"/>
    <hyperlink ref="A1336" r:id="R69ee55b2a16d4aac"/>
    <hyperlink ref="E1336" r:id="Rdee94d57ef434dc3"/>
    <hyperlink ref="Q1336" r:id="R6aa693204e804c4b"/>
    <hyperlink ref="S1336" r:id="R32fd154a84cb4537"/>
    <hyperlink ref="T1336" r:id="R9467de342b124e31"/>
    <hyperlink ref="V1336" r:id="Rddf7ad4a0afa4aa1"/>
    <hyperlink ref="A1337" r:id="R4c1a6e79ee764506"/>
    <hyperlink ref="E1337" r:id="Rf6e73f3ed5bf4b23"/>
    <hyperlink ref="Q1337" r:id="R23a9d02ed81842d6"/>
    <hyperlink ref="S1337" r:id="R5cb88e65387840ff"/>
    <hyperlink ref="T1337" r:id="Rdeec7bc5a6af4b7b"/>
    <hyperlink ref="V1337" r:id="Reedd4db77bdb4951"/>
    <hyperlink ref="A1338" r:id="Rd3d83a46776c455d"/>
    <hyperlink ref="E1338" r:id="Rbc684c6b15144633"/>
    <hyperlink ref="Q1338" r:id="R7b1faa6cd8c047d1"/>
    <hyperlink ref="S1338" r:id="Ra5f994128ae041c7"/>
    <hyperlink ref="T1338" r:id="Rbe09e876f3c84fb0"/>
    <hyperlink ref="V1338" r:id="Rbc6ea53ac0934e71"/>
    <hyperlink ref="A1339" r:id="Rd2beadb7ad134336"/>
    <hyperlink ref="E1339" r:id="R025afcc859af4d8f"/>
    <hyperlink ref="Q1339" r:id="Rc54524269f89452c"/>
    <hyperlink ref="S1339" r:id="R67d6493a8f6442d2"/>
    <hyperlink ref="T1339" r:id="Rbc3f6e735a104a27"/>
    <hyperlink ref="V1339" r:id="R0cdaa37281fa460a"/>
    <hyperlink ref="A1340" r:id="R3e392592f3154ee0"/>
    <hyperlink ref="E1340" r:id="Rcf64368c8c064e93"/>
    <hyperlink ref="Q1340" r:id="R2e3772bf5b95491c"/>
    <hyperlink ref="S1340" r:id="R68ce6dfe967442e4"/>
    <hyperlink ref="T1340" r:id="R288e1e0d69374ba1"/>
    <hyperlink ref="V1340" r:id="R6c043fac6ffc47d2"/>
    <hyperlink ref="A1341" r:id="Rc30aa72e8f534adf"/>
    <hyperlink ref="E1341" r:id="Rdc63fef7c6b94389"/>
    <hyperlink ref="Q1341" r:id="R9636b820d0ac4808"/>
    <hyperlink ref="S1341" r:id="R19e97c0a6e144652"/>
    <hyperlink ref="T1341" r:id="R9859659e514b4c17"/>
    <hyperlink ref="V1341" r:id="R71c00a1406674255"/>
    <hyperlink ref="A1342" r:id="R403054dbdc8d4aa8"/>
    <hyperlink ref="E1342" r:id="R95ced1874ed847f2"/>
    <hyperlink ref="Q1342" r:id="R5043c03049d147aa"/>
    <hyperlink ref="S1342" r:id="Rbb76b3c93b9248db"/>
    <hyperlink ref="T1342" r:id="Re51b931c20014cf1"/>
    <hyperlink ref="V1342" r:id="R162bbd862c6d4871"/>
    <hyperlink ref="A1343" r:id="R2c360efa2ace45e1"/>
    <hyperlink ref="E1343" r:id="R4b6ee4281cdd44cb"/>
    <hyperlink ref="Q1343" r:id="R3bf26ec5054a44c7"/>
    <hyperlink ref="S1343" r:id="Rb5a3521fe6084c87"/>
    <hyperlink ref="T1343" r:id="R6229234713c34b58"/>
    <hyperlink ref="V1343" r:id="R4feebcc121c54b71"/>
    <hyperlink ref="A1344" r:id="Rba8a6a09fb0a4457"/>
    <hyperlink ref="E1344" r:id="R44c57fb18b9341c0"/>
    <hyperlink ref="Q1344" r:id="R4efe8e4bd9ec4a54"/>
    <hyperlink ref="S1344" r:id="Re47689281ea741a5"/>
    <hyperlink ref="T1344" r:id="Rd97e617271864a28"/>
    <hyperlink ref="V1344" r:id="R3f305b46e7714c77"/>
    <hyperlink ref="A1345" r:id="R80a4fb688b764cd2"/>
    <hyperlink ref="E1345" r:id="Rb1ec32ba5fd04102"/>
    <hyperlink ref="Q1345" r:id="R5201fe0a254d43cb"/>
    <hyperlink ref="S1345" r:id="Ra19c2e33220c4f24"/>
    <hyperlink ref="T1345" r:id="R4d70de1b128743bd"/>
    <hyperlink ref="V1345" r:id="Rd455074527ef473e"/>
    <hyperlink ref="A1346" r:id="Ra47a3cc7173c4342"/>
    <hyperlink ref="E1346" r:id="R84a80ae616ae4dd9"/>
    <hyperlink ref="Q1346" r:id="R284e6fb99c5c4e04"/>
    <hyperlink ref="S1346" r:id="R4b298f5c6e9a454d"/>
    <hyperlink ref="T1346" r:id="R4693c2bb19624a61"/>
    <hyperlink ref="V1346" r:id="R045217f7505a4ff1"/>
    <hyperlink ref="A1347" r:id="Ra084fe9578e84e25"/>
    <hyperlink ref="E1347" r:id="R4cb3bf5203e94ae4"/>
    <hyperlink ref="Q1347" r:id="Ra936ce6c329f45cb"/>
    <hyperlink ref="S1347" r:id="R8a307d6d346c45c0"/>
    <hyperlink ref="T1347" r:id="R5a81b31ef29e40e2"/>
    <hyperlink ref="V1347" r:id="Rc925cfd1dcb84f6c"/>
    <hyperlink ref="A1348" r:id="R2f11e550431e4322"/>
    <hyperlink ref="E1348" r:id="Rda85c9c32f4844c2"/>
    <hyperlink ref="Q1348" r:id="Rb66a265cc4624497"/>
    <hyperlink ref="S1348" r:id="R73b91b9df88a45ac"/>
    <hyperlink ref="T1348" r:id="R36637c9aa7db41e0"/>
    <hyperlink ref="V1348" r:id="Rcf43859a01c84780"/>
    <hyperlink ref="A1349" r:id="R4b4b5fce42814686"/>
    <hyperlink ref="E1349" r:id="R9622a48969274393"/>
    <hyperlink ref="Q1349" r:id="R04ddabc9be144066"/>
    <hyperlink ref="S1349" r:id="R0a17dc1367e94a52"/>
    <hyperlink ref="T1349" r:id="R474d01492ce147b7"/>
    <hyperlink ref="V1349" r:id="Rbe78f97a81724bb6"/>
    <hyperlink ref="A1350" r:id="Rfbe9f93609174697"/>
    <hyperlink ref="E1350" r:id="R91575e1a8b20475d"/>
    <hyperlink ref="Q1350" r:id="R38808bb6f49b4602"/>
    <hyperlink ref="S1350" r:id="Rba9ad6607e074848"/>
    <hyperlink ref="T1350" r:id="R5681bfcbbaa94a34"/>
    <hyperlink ref="V1350" r:id="Ra06afd66cfed49db"/>
    <hyperlink ref="A1351" r:id="R6793ddea5fff417b"/>
    <hyperlink ref="E1351" r:id="R1d1d80f3d1934331"/>
    <hyperlink ref="Q1351" r:id="R5a6051bbd6f54964"/>
    <hyperlink ref="S1351" r:id="R30762d7d13ec4cbe"/>
    <hyperlink ref="T1351" r:id="R324ea4c043b94a10"/>
    <hyperlink ref="V1351" r:id="R296febab0dcd4997"/>
    <hyperlink ref="A1352" r:id="R53faed6781174054"/>
    <hyperlink ref="E1352" r:id="R27588a778ccd432e"/>
    <hyperlink ref="Q1352" r:id="R3d322d0174774096"/>
    <hyperlink ref="S1352" r:id="R00623150d4794d31"/>
    <hyperlink ref="T1352" r:id="R867d43fe7bc24629"/>
    <hyperlink ref="V1352" r:id="R8614233c0a8342b0"/>
    <hyperlink ref="A1353" r:id="Rec405e50162a4411"/>
    <hyperlink ref="E1353" r:id="R304237af0f114b38"/>
    <hyperlink ref="Q1353" r:id="R692d05e1d0ef4f9a"/>
    <hyperlink ref="S1353" r:id="R12504a07d8554a03"/>
    <hyperlink ref="T1353" r:id="Recc6ca5310af4feb"/>
    <hyperlink ref="V1353" r:id="R3eda3eec91e34883"/>
    <hyperlink ref="A1354" r:id="R8697031d97724002"/>
    <hyperlink ref="E1354" r:id="R2eec7fc357f8474f"/>
    <hyperlink ref="Q1354" r:id="R7fbc6385aa654ae4"/>
    <hyperlink ref="S1354" r:id="R844b7a9ddcbc4b6e"/>
    <hyperlink ref="T1354" r:id="Rfa20a774b258404f"/>
    <hyperlink ref="V1354" r:id="R64095a4fc6f9480a"/>
    <hyperlink ref="A1355" r:id="Rd06809300f934e0d"/>
    <hyperlink ref="E1355" r:id="Reb8da300548540a4"/>
    <hyperlink ref="Q1355" r:id="R09b97f1c96f24365"/>
    <hyperlink ref="S1355" r:id="R348af34b3149451c"/>
    <hyperlink ref="T1355" r:id="Rae0c3880c7d4443a"/>
    <hyperlink ref="V1355" r:id="Rad5ef85205144be2"/>
    <hyperlink ref="A1356" r:id="R318204987013407e"/>
    <hyperlink ref="E1356" r:id="R502b9a411172454e"/>
    <hyperlink ref="Q1356" r:id="R316b7dcaad134f98"/>
    <hyperlink ref="S1356" r:id="Rb694a594004a41f1"/>
    <hyperlink ref="T1356" r:id="R34861e1201bb4556"/>
    <hyperlink ref="V1356" r:id="Reed766835d594f20"/>
    <hyperlink ref="A1357" r:id="R9925c2d1b2b84623"/>
    <hyperlink ref="E1357" r:id="R808cdc68dc924de3"/>
    <hyperlink ref="Q1357" r:id="R9d066d1618dc4762"/>
    <hyperlink ref="S1357" r:id="Re8eb6e903cd844b6"/>
    <hyperlink ref="T1357" r:id="Re055f032680e47bb"/>
    <hyperlink ref="V1357" r:id="R7bfa69911cb8445c"/>
    <hyperlink ref="A1358" r:id="R20b85c996fdc4599"/>
    <hyperlink ref="E1358" r:id="Rca26f5f21e5f49fb"/>
    <hyperlink ref="Q1358" r:id="Rdcefa440fe6e4baf"/>
    <hyperlink ref="S1358" r:id="R267d222d6dc84e98"/>
    <hyperlink ref="T1358" r:id="Rcb119fb2515a472a"/>
    <hyperlink ref="V1358" r:id="R0f8e1bb6e7a94276"/>
    <hyperlink ref="A1359" r:id="R3e74454b578a4924"/>
    <hyperlink ref="E1359" r:id="R5d74d15d855e4a91"/>
    <hyperlink ref="Q1359" r:id="Rdd33a314332441c7"/>
    <hyperlink ref="S1359" r:id="R18ba36f4e5ab4af0"/>
    <hyperlink ref="T1359" r:id="R1d26d988f5864213"/>
    <hyperlink ref="V1359" r:id="Rc68a8ddc2e334927"/>
    <hyperlink ref="A1360" r:id="R9f889fb449c94034"/>
    <hyperlink ref="E1360" r:id="R08a46762377b4d62"/>
    <hyperlink ref="Q1360" r:id="Re51db2c6f0c34d2c"/>
    <hyperlink ref="S1360" r:id="Rfc5f6a1fed934b2d"/>
    <hyperlink ref="T1360" r:id="R33a5c645566c41c4"/>
    <hyperlink ref="V1360" r:id="Rf0bcaa7e70174bc8"/>
    <hyperlink ref="A1361" r:id="R0df2b937c5a84557"/>
    <hyperlink ref="E1361" r:id="R1729fcc040ec467c"/>
    <hyperlink ref="Q1361" r:id="Ra0a7cd58ffc14f51"/>
    <hyperlink ref="S1361" r:id="R214a2082764941b0"/>
    <hyperlink ref="T1361" r:id="R423a25fe5fbb416f"/>
    <hyperlink ref="V1361" r:id="R1cd06ba7e3d44326"/>
    <hyperlink ref="A1362" r:id="Rfe35980b557e4462"/>
    <hyperlink ref="E1362" r:id="Re005674cf26441f9"/>
    <hyperlink ref="Q1362" r:id="R5ed2fc063e2f44bf"/>
    <hyperlink ref="S1362" r:id="R37b385fbfc0544c4"/>
    <hyperlink ref="T1362" r:id="R6b7f63c709314c6d"/>
    <hyperlink ref="V1362" r:id="R2429fe0fdd644d3a"/>
    <hyperlink ref="A1363" r:id="Rcc9e6c76adf841b1"/>
    <hyperlink ref="E1363" r:id="Rba54b45c4ed74a61"/>
    <hyperlink ref="Q1363" r:id="R4220c79717cc4f4a"/>
    <hyperlink ref="S1363" r:id="Rc1e30c86ac6a44c5"/>
    <hyperlink ref="T1363" r:id="Rde33a4d5e7764fbb"/>
    <hyperlink ref="V1363" r:id="R00a0a9abfeac4370"/>
    <hyperlink ref="A1364" r:id="R52988138cf194d4c"/>
    <hyperlink ref="E1364" r:id="R2772957dee5c45c7"/>
    <hyperlink ref="Q1364" r:id="R315feca2d60f446e"/>
    <hyperlink ref="S1364" r:id="Rbf035fb92c2b443e"/>
    <hyperlink ref="T1364" r:id="R2a323d3b98f94318"/>
    <hyperlink ref="V1364" r:id="R6ec9c23bc96c438f"/>
    <hyperlink ref="A1365" r:id="R6e5225cb7d824791"/>
    <hyperlink ref="E1365" r:id="R4d6674b1ac9043b4"/>
    <hyperlink ref="Q1365" r:id="R31cd8c7298844c93"/>
    <hyperlink ref="S1365" r:id="R57e3314d1f7341b3"/>
    <hyperlink ref="T1365" r:id="R3f5caae29f164b90"/>
    <hyperlink ref="V1365" r:id="R49c464a0dace4a77"/>
    <hyperlink ref="A1366" r:id="Re70268880f88496b"/>
    <hyperlink ref="E1366" r:id="R4b1c303aaac545cd"/>
    <hyperlink ref="Q1366" r:id="Rdc465309994a40c7"/>
    <hyperlink ref="S1366" r:id="Ra888653b68c54695"/>
    <hyperlink ref="T1366" r:id="R80e7954186084624"/>
    <hyperlink ref="V1366" r:id="Rcd59fc1808f044a1"/>
    <hyperlink ref="A1367" r:id="R26be88aad41c4f2e"/>
    <hyperlink ref="E1367" r:id="R05780ae8c83d4068"/>
    <hyperlink ref="Q1367" r:id="Rcd256a28e8724237"/>
    <hyperlink ref="S1367" r:id="R19a18eab6d324c96"/>
    <hyperlink ref="T1367" r:id="Racdda3b3b2c84a0e"/>
    <hyperlink ref="V1367" r:id="R38eb6f151a294e4d"/>
    <hyperlink ref="A1368" r:id="R8fa0a51dabc042a8"/>
    <hyperlink ref="E1368" r:id="Rce55f8e3121d4e6b"/>
    <hyperlink ref="Q1368" r:id="R700932ba29ad42a0"/>
    <hyperlink ref="S1368" r:id="Rc5e3e02341b44440"/>
    <hyperlink ref="T1368" r:id="Rf38fb218472f4980"/>
    <hyperlink ref="V1368" r:id="R523dad46c8c4419d"/>
    <hyperlink ref="A1369" r:id="R62d4347dff954812"/>
    <hyperlink ref="E1369" r:id="R9ed4f26bdcec44c0"/>
    <hyperlink ref="Q1369" r:id="Rd16114eaf0dc43d9"/>
    <hyperlink ref="S1369" r:id="Re17971a40cf140ea"/>
    <hyperlink ref="T1369" r:id="R7aee4f4093c4470b"/>
    <hyperlink ref="V1369" r:id="R103703eb60894856"/>
    <hyperlink ref="A1370" r:id="Rdf914ba25d884621"/>
    <hyperlink ref="E1370" r:id="Rb8fe320427194f90"/>
    <hyperlink ref="Q1370" r:id="R8e8e571212314b57"/>
    <hyperlink ref="S1370" r:id="Rea6b297a767c43c7"/>
    <hyperlink ref="T1370" r:id="R308cda82c8a740e1"/>
    <hyperlink ref="V1370" r:id="R3cf12a2b7a8c4b9a"/>
    <hyperlink ref="A1371" r:id="Rc52e10ced74945bf"/>
    <hyperlink ref="E1371" r:id="R1586026a3ae44efa"/>
    <hyperlink ref="Q1371" r:id="R2db095bfcee34468"/>
    <hyperlink ref="S1371" r:id="Rba991114f3394445"/>
    <hyperlink ref="T1371" r:id="R89968a04b5694e04"/>
    <hyperlink ref="V1371" r:id="R57a10ba3c41043bd"/>
    <hyperlink ref="A1372" r:id="Rc3ac155fe08a47fb"/>
    <hyperlink ref="E1372" r:id="R87045474ea494d56"/>
    <hyperlink ref="Q1372" r:id="Rfff941d08bfd461e"/>
    <hyperlink ref="S1372" r:id="R2123988280f84cec"/>
    <hyperlink ref="T1372" r:id="R5851f9e510de48bf"/>
    <hyperlink ref="V1372" r:id="Ra34ce028b2ab4c52"/>
    <hyperlink ref="A1373" r:id="R1f542b4f5a9a44cc"/>
    <hyperlink ref="E1373" r:id="Raf83ee9fb12f4991"/>
    <hyperlink ref="Q1373" r:id="Rf42598415c39426e"/>
    <hyperlink ref="S1373" r:id="R29849e4013e24d22"/>
    <hyperlink ref="T1373" r:id="R8b11aa3c66e44771"/>
    <hyperlink ref="V1373" r:id="Ra30b05f76f064c6e"/>
    <hyperlink ref="A1374" r:id="Rbb7483c48e0e4bf4"/>
    <hyperlink ref="E1374" r:id="R82496346de564cfb"/>
    <hyperlink ref="Q1374" r:id="R2fc1f9a04dc24eb1"/>
    <hyperlink ref="S1374" r:id="R33a226deeebe425f"/>
    <hyperlink ref="T1374" r:id="Rb56f2ccc16ba477b"/>
    <hyperlink ref="V1374" r:id="Rbd5d836c163b4f67"/>
    <hyperlink ref="A1375" r:id="R46d75fef891a4d24"/>
    <hyperlink ref="E1375" r:id="R9e40c0b6926444cd"/>
    <hyperlink ref="Q1375" r:id="R66478747ee6244a9"/>
    <hyperlink ref="S1375" r:id="Rd1b3ffa7e8f64c4e"/>
    <hyperlink ref="T1375" r:id="Rb14e502024394127"/>
    <hyperlink ref="V1375" r:id="R2a04f1c6b99a4e4b"/>
    <hyperlink ref="A1376" r:id="R33d1a3ebf4a44f7b"/>
    <hyperlink ref="E1376" r:id="R594ba8a3cd3c4fcb"/>
    <hyperlink ref="Q1376" r:id="R4eb72ac51ac74c2d"/>
    <hyperlink ref="S1376" r:id="R5cad6283ccdc40ed"/>
    <hyperlink ref="T1376" r:id="R62514530a4f44fe0"/>
    <hyperlink ref="V1376" r:id="R7d3512f5b1714a97"/>
    <hyperlink ref="A1377" r:id="R751fa90c69aa4fd3"/>
    <hyperlink ref="E1377" r:id="R5c9a2a1a924141e8"/>
    <hyperlink ref="Q1377" r:id="R93ef950694704587"/>
    <hyperlink ref="R1377" r:id="R6ae7d4dd39f54516"/>
    <hyperlink ref="S1377" r:id="R2e74fef5fc5c4e12"/>
    <hyperlink ref="T1377" r:id="R6a78e02719ad46fe"/>
    <hyperlink ref="V1377" r:id="Rfc78bb9f5c974042"/>
    <hyperlink ref="A1378" r:id="R666c6eb4d4634716"/>
    <hyperlink ref="E1378" r:id="Rb0f3f88fd4254802"/>
    <hyperlink ref="Q1378" r:id="Rb4d0d7867de449ef"/>
    <hyperlink ref="S1378" r:id="R9d1563849fcd4398"/>
    <hyperlink ref="T1378" r:id="R984228e2a55b41db"/>
    <hyperlink ref="V1378" r:id="R29791d0fe28442ea"/>
    <hyperlink ref="A1379" r:id="R825910bbfa2f4203"/>
    <hyperlink ref="E1379" r:id="R20877986d4544a62"/>
    <hyperlink ref="Q1379" r:id="Rd4ec82c9896d49fa"/>
    <hyperlink ref="S1379" r:id="Re9a02132fec54138"/>
    <hyperlink ref="T1379" r:id="Rd65d278911964db6"/>
    <hyperlink ref="V1379" r:id="R7b34afc85a124e44"/>
    <hyperlink ref="A1380" r:id="Rd37675e4ec7f4673"/>
    <hyperlink ref="E1380" r:id="R0c0f809224b747e8"/>
    <hyperlink ref="Q1380" r:id="R533e4d1d9734489b"/>
    <hyperlink ref="S1380" r:id="Rd4864cb565e6403f"/>
    <hyperlink ref="T1380" r:id="Rf3be6ce6a4d64252"/>
    <hyperlink ref="V1380" r:id="R3a93f044b41e415f"/>
    <hyperlink ref="A1381" r:id="R79b9ac45b203457a"/>
    <hyperlink ref="E1381" r:id="Rd79ae44535c74c34"/>
    <hyperlink ref="Q1381" r:id="R9ff7a4eb36404c0d"/>
    <hyperlink ref="S1381" r:id="R21cb61c934f14ae9"/>
    <hyperlink ref="T1381" r:id="Rb730c0f29fda411e"/>
    <hyperlink ref="V1381" r:id="R6c946feb49064b85"/>
    <hyperlink ref="A1382" r:id="R8c7e87840d154746"/>
    <hyperlink ref="E1382" r:id="Rdbf63d27ec574f62"/>
    <hyperlink ref="Q1382" r:id="R88291a2fccca455b"/>
    <hyperlink ref="S1382" r:id="Rd4c1beb513e54545"/>
    <hyperlink ref="T1382" r:id="Ra124479671ac4e97"/>
    <hyperlink ref="V1382" r:id="R1aeca54026e54b21"/>
    <hyperlink ref="A1383" r:id="Rb336919fbcf047f9"/>
    <hyperlink ref="E1383" r:id="R8297543167694792"/>
    <hyperlink ref="Q1383" r:id="Rb9c99de29a404640"/>
    <hyperlink ref="S1383" r:id="Rb41e26273c314699"/>
    <hyperlink ref="T1383" r:id="R292a026ef67041b1"/>
    <hyperlink ref="V1383" r:id="Rf1f9aedc93584a43"/>
    <hyperlink ref="A1384" r:id="Rdbfb96a7f70d4d32"/>
    <hyperlink ref="E1384" r:id="R8d3fdcf258224012"/>
    <hyperlink ref="Q1384" r:id="Rd866189a26a14408"/>
    <hyperlink ref="S1384" r:id="R860457170aec463a"/>
    <hyperlink ref="T1384" r:id="Rc2c7b1ced89140ae"/>
    <hyperlink ref="V1384" r:id="R3b8f4cd30d1243d9"/>
    <hyperlink ref="A1385" r:id="R21273d6ebe824f63"/>
    <hyperlink ref="E1385" r:id="R9304bd7756e74668"/>
    <hyperlink ref="Q1385" r:id="Ra6e5b92a245e4712"/>
    <hyperlink ref="S1385" r:id="Rdcdd84ebc529495c"/>
    <hyperlink ref="T1385" r:id="R226d5d4c14534af0"/>
    <hyperlink ref="V1385" r:id="Rdcd760bf20464c55"/>
    <hyperlink ref="A1386" r:id="R1b413048cb13478b"/>
    <hyperlink ref="E1386" r:id="R71737d9eee89440d"/>
    <hyperlink ref="Q1386" r:id="Rb8b83308f4104985"/>
    <hyperlink ref="S1386" r:id="Rbb4b4cd9b4984e66"/>
    <hyperlink ref="T1386" r:id="Rda247d9ee2a74177"/>
    <hyperlink ref="V1386" r:id="R13af1919a32d49cb"/>
    <hyperlink ref="A1387" r:id="Rd7fba132f5854935"/>
    <hyperlink ref="E1387" r:id="R2a810271fd074a05"/>
    <hyperlink ref="Q1387" r:id="R9deffbd608e5499f"/>
    <hyperlink ref="S1387" r:id="Rc36f36c0f37e467b"/>
    <hyperlink ref="T1387" r:id="Rfe52dfb51f5e4803"/>
    <hyperlink ref="V1387" r:id="Rc2de523cd13b43a7"/>
    <hyperlink ref="A1388" r:id="R4f1e402bb2f84c37"/>
    <hyperlink ref="E1388" r:id="R37cf6a85eabe44eb"/>
    <hyperlink ref="Q1388" r:id="Reba41dc4ffb643f3"/>
    <hyperlink ref="S1388" r:id="R3d632d7993084334"/>
    <hyperlink ref="T1388" r:id="Rbfeba2e017c74d0d"/>
    <hyperlink ref="V1388" r:id="R0538b1bcc3244d33"/>
    <hyperlink ref="A1389" r:id="Rc6ce55341b4d422d"/>
    <hyperlink ref="E1389" r:id="R14f84198a4a3442c"/>
    <hyperlink ref="Q1389" r:id="R29cdde6b83aa4b38"/>
    <hyperlink ref="S1389" r:id="R82c44e044800499d"/>
    <hyperlink ref="T1389" r:id="Rda0a3c55bb3843af"/>
    <hyperlink ref="V1389" r:id="R924c7efef3754f54"/>
    <hyperlink ref="A1390" r:id="R539271cb350b4aae"/>
    <hyperlink ref="E1390" r:id="R424268a8db86405d"/>
    <hyperlink ref="Q1390" r:id="Re4ea37fff1384108"/>
    <hyperlink ref="S1390" r:id="Re6674245a54f45fc"/>
    <hyperlink ref="T1390" r:id="R84b899dddb0f4bb0"/>
    <hyperlink ref="V1390" r:id="R34452c1f9f0d48d7"/>
    <hyperlink ref="A1391" r:id="R1b555a8061e74867"/>
    <hyperlink ref="E1391" r:id="R7d7beed9f0554b03"/>
    <hyperlink ref="Q1391" r:id="R8ba151e8ebd94a6a"/>
    <hyperlink ref="S1391" r:id="R73dbe8f284ff41d9"/>
    <hyperlink ref="T1391" r:id="R4dac68865fb94084"/>
    <hyperlink ref="V1391" r:id="Rff3d938159ea45e0"/>
    <hyperlink ref="A1392" r:id="Rbeb81ee3ec3c4b03"/>
    <hyperlink ref="E1392" r:id="R580a1d4bb9d84bac"/>
    <hyperlink ref="Q1392" r:id="Rb01cff519d744857"/>
    <hyperlink ref="S1392" r:id="R706c9e67c6614d47"/>
    <hyperlink ref="T1392" r:id="R70929ad4354b44dd"/>
    <hyperlink ref="V1392" r:id="Rf5b6e4ef1c634db3"/>
    <hyperlink ref="A1393" r:id="Rf5a7cefa7ebd4570"/>
    <hyperlink ref="E1393" r:id="R0f9bf40789f54dab"/>
    <hyperlink ref="Q1393" r:id="R218c1655b15c442b"/>
    <hyperlink ref="S1393" r:id="R5dc92d8954cd48ef"/>
    <hyperlink ref="T1393" r:id="R3e731d862c864f57"/>
    <hyperlink ref="V1393" r:id="R811fb209349c46e5"/>
    <hyperlink ref="A1394" r:id="R931b58480b634601"/>
    <hyperlink ref="E1394" r:id="R5cd3f90ed2b04bd3"/>
    <hyperlink ref="Q1394" r:id="R5b3eb8d30fcd468d"/>
    <hyperlink ref="S1394" r:id="Rcc3a5662329645ce"/>
    <hyperlink ref="T1394" r:id="Rd073074843c244e6"/>
    <hyperlink ref="V1394" r:id="Rca591ce10b604ff0"/>
    <hyperlink ref="A1395" r:id="R863883fce7d84e39"/>
    <hyperlink ref="E1395" r:id="Ra05174b2689446c5"/>
    <hyperlink ref="Q1395" r:id="R900b37285a384fa2"/>
    <hyperlink ref="S1395" r:id="Rb5665f18a55844e0"/>
    <hyperlink ref="T1395" r:id="R80e58124d0a94ea6"/>
    <hyperlink ref="V1395" r:id="Re7bcdcf391ca43d2"/>
    <hyperlink ref="A1396" r:id="R8b63384c2a4c46e9"/>
    <hyperlink ref="E1396" r:id="Rcf2d29bef30045c3"/>
    <hyperlink ref="Q1396" r:id="R7e44f3a858054c94"/>
    <hyperlink ref="S1396" r:id="R49a32626438949eb"/>
    <hyperlink ref="T1396" r:id="Rb741acd7e6974409"/>
    <hyperlink ref="V1396" r:id="R46f6849ff2ac4531"/>
    <hyperlink ref="A1397" r:id="Ra70e6f492a444e82"/>
    <hyperlink ref="E1397" r:id="Re0c1d255cee44293"/>
    <hyperlink ref="Q1397" r:id="Rb84b298314604187"/>
    <hyperlink ref="A1398" r:id="R57f69532523d4e54"/>
    <hyperlink ref="E1398" r:id="Ra08e0dd9f2ad4389"/>
    <hyperlink ref="Q1398" r:id="R96f91223a8f1406b"/>
    <hyperlink ref="S1398" r:id="R1e862f21003b4f20"/>
    <hyperlink ref="T1398" r:id="R20a0a024c0e94ea0"/>
    <hyperlink ref="V1398" r:id="R06c38c0b84b949eb"/>
    <hyperlink ref="A1399" r:id="R04601c4e74ed4b29"/>
    <hyperlink ref="E1399" r:id="Rafef600b053c4b94"/>
    <hyperlink ref="Q1399" r:id="Re67c2fbba8cd447b"/>
    <hyperlink ref="S1399" r:id="R0fc04a3cd1994f4d"/>
    <hyperlink ref="T1399" r:id="Rbaf7f0fdc0344f99"/>
    <hyperlink ref="V1399" r:id="R6a10cb92862348c5"/>
    <hyperlink ref="A1400" r:id="R55cb4218eec8452c"/>
    <hyperlink ref="E1400" r:id="R268bc0603756491b"/>
    <hyperlink ref="Q1400" r:id="Rb6bfe9a1b16b4126"/>
    <hyperlink ref="S1400" r:id="Rf9aadf2108d147c6"/>
    <hyperlink ref="T1400" r:id="Rc6da62c1009a455b"/>
    <hyperlink ref="V1400" r:id="R617812c929eb4e68"/>
    <hyperlink ref="A1401" r:id="Rff0e30724eec4f34"/>
    <hyperlink ref="E1401" r:id="R4fe10a7588a341db"/>
    <hyperlink ref="Q1401" r:id="R8fe7aef8207248fb"/>
    <hyperlink ref="S1401" r:id="R3fca9e11ba844ca1"/>
    <hyperlink ref="T1401" r:id="Rb12cc6472f374d7d"/>
    <hyperlink ref="V1401" r:id="R5370e03c16d44979"/>
    <hyperlink ref="A1402" r:id="R9b89ac29922c4305"/>
    <hyperlink ref="E1402" r:id="R508d3d15f06048d5"/>
    <hyperlink ref="Q1402" r:id="Rddaffcf5be0348f8"/>
    <hyperlink ref="S1402" r:id="R563f1c80a4e54cc4"/>
    <hyperlink ref="T1402" r:id="R58f0703179954456"/>
    <hyperlink ref="V1402" r:id="R509637f32673421f"/>
    <hyperlink ref="A1403" r:id="R6f0a643c30c64d61"/>
    <hyperlink ref="E1403" r:id="Re7058e2a828345f0"/>
    <hyperlink ref="Q1403" r:id="Rab024a961f114a65"/>
    <hyperlink ref="S1403" r:id="R6d5d7b1f07394555"/>
    <hyperlink ref="T1403" r:id="Rdd1ddc6c49f84a96"/>
    <hyperlink ref="V1403" r:id="Rb5ff91ce0fe645bb"/>
    <hyperlink ref="A1404" r:id="R0d324b2bc5d947a4"/>
    <hyperlink ref="E1404" r:id="R23283a9dae8c4e9b"/>
    <hyperlink ref="Q1404" r:id="Rfc62580c591c425f"/>
    <hyperlink ref="S1404" r:id="R8d496b8de8364931"/>
    <hyperlink ref="T1404" r:id="R51c096d7f717481b"/>
    <hyperlink ref="V1404" r:id="R236bae18fecf49b1"/>
    <hyperlink ref="A1405" r:id="R4cd6ced47bea4e2d"/>
    <hyperlink ref="E1405" r:id="R7816d125df404a56"/>
    <hyperlink ref="Q1405" r:id="R9bbdb6c0b92a4fee"/>
    <hyperlink ref="V1405" r:id="Rd9e5f951520d42d6"/>
    <hyperlink ref="A1406" r:id="Ra4a9ac8bf3fb4208"/>
    <hyperlink ref="E1406" r:id="R88dfa6950e594126"/>
    <hyperlink ref="Q1406" r:id="R176ee016a20a433c"/>
    <hyperlink ref="S1406" r:id="Rae7ae6c2df9647b4"/>
    <hyperlink ref="T1406" r:id="R7c4e08fa571b4241"/>
    <hyperlink ref="V1406" r:id="R0be286d59fd74989"/>
    <hyperlink ref="A1407" r:id="R1f7d1f04a02f43a8"/>
    <hyperlink ref="E1407" r:id="R384e01bb8897454b"/>
    <hyperlink ref="Q1407" r:id="R68cb72055a274916"/>
    <hyperlink ref="S1407" r:id="R4e4c7e1fec6c4593"/>
    <hyperlink ref="T1407" r:id="Rafb97f3066784055"/>
    <hyperlink ref="V1407" r:id="R757d9146e1c3473b"/>
    <hyperlink ref="A1408" r:id="Rbe424948585c4e65"/>
    <hyperlink ref="E1408" r:id="Rf9c14bfedd054dfb"/>
    <hyperlink ref="Q1408" r:id="Reb09e122b87445e2"/>
    <hyperlink ref="S1408" r:id="R7abaac5c5d2d4864"/>
    <hyperlink ref="T1408" r:id="Raae689cf4b5f4eb1"/>
    <hyperlink ref="V1408" r:id="Rc417b1b68c0f4641"/>
    <hyperlink ref="A1409" r:id="R36883f68dadd4d2a"/>
    <hyperlink ref="E1409" r:id="R46cdbc79c1c24658"/>
    <hyperlink ref="Q1409" r:id="Rd1964d2e38f049f0"/>
    <hyperlink ref="S1409" r:id="R865e955d58604411"/>
    <hyperlink ref="T1409" r:id="R66f2e3cb2f2948ff"/>
    <hyperlink ref="V1409" r:id="R864fd14e621e48b6"/>
    <hyperlink ref="A1410" r:id="R0fab3de10050432b"/>
    <hyperlink ref="E1410" r:id="R75dda591ae4a4ec7"/>
    <hyperlink ref="Q1410" r:id="R8c77af55935f46ad"/>
    <hyperlink ref="S1410" r:id="Rc2ca6d74a2e14996"/>
    <hyperlink ref="T1410" r:id="Rab4b7f24c2564004"/>
    <hyperlink ref="V1410" r:id="R09829dea9718451b"/>
    <hyperlink ref="A1411" r:id="R3d2d9f4685f24dd8"/>
    <hyperlink ref="E1411" r:id="R13bed0beda6b42e0"/>
    <hyperlink ref="Q1411" r:id="Rc918219505234d43"/>
    <hyperlink ref="S1411" r:id="R493fb093a2c3494d"/>
    <hyperlink ref="T1411" r:id="Ra5d1f0d7e9684c77"/>
    <hyperlink ref="V1411" r:id="R453da2610cf34063"/>
    <hyperlink ref="A1412" r:id="R19cbd8f3d9274cec"/>
    <hyperlink ref="E1412" r:id="R1adf670b66dd4094"/>
    <hyperlink ref="Q1412" r:id="R6fbbee91c35c4696"/>
    <hyperlink ref="S1412" r:id="R26db9968e6a34fd7"/>
    <hyperlink ref="T1412" r:id="R49594759e90e4e88"/>
    <hyperlink ref="V1412" r:id="Re52f77d46a1441f4"/>
    <hyperlink ref="A1413" r:id="R25667a4ed5c04582"/>
    <hyperlink ref="E1413" r:id="R8798c8e1e27e43bd"/>
    <hyperlink ref="Q1413" r:id="Rd0814fd5e6ab4399"/>
    <hyperlink ref="S1413" r:id="R749261f91b994e92"/>
    <hyperlink ref="T1413" r:id="R502fac3fdeb64d02"/>
    <hyperlink ref="V1413" r:id="Ra565700df4504c08"/>
    <hyperlink ref="A1414" r:id="R36acaed9ac4c4055"/>
    <hyperlink ref="E1414" r:id="R8378eb3fbfc149b7"/>
    <hyperlink ref="Q1414" r:id="Rf4c43e7a8abe4729"/>
    <hyperlink ref="S1414" r:id="Rf03da5e49fbb42e9"/>
    <hyperlink ref="T1414" r:id="R541b42b54b0e4a06"/>
    <hyperlink ref="V1414" r:id="R3eb3d30708bc478d"/>
    <hyperlink ref="A1415" r:id="R2032789fd3ee401b"/>
    <hyperlink ref="E1415" r:id="R9375d2aa9b65468c"/>
    <hyperlink ref="Q1415" r:id="R325fd82057cd4030"/>
    <hyperlink ref="S1415" r:id="R635572b7d1e344c0"/>
    <hyperlink ref="T1415" r:id="Rae542f5407af499d"/>
    <hyperlink ref="V1415" r:id="Rf2368137c3184c85"/>
    <hyperlink ref="A1416" r:id="Rcb6b620200834a70"/>
    <hyperlink ref="E1416" r:id="R4e9b3393efdf4b3f"/>
    <hyperlink ref="Q1416" r:id="R3bd0d04364554a0c"/>
    <hyperlink ref="S1416" r:id="Ra286cc2c3ac1413e"/>
    <hyperlink ref="T1416" r:id="R5cb20058cf084358"/>
    <hyperlink ref="V1416" r:id="Ra980bea0ea1d4308"/>
    <hyperlink ref="A1417" r:id="R240414617ade4d0f"/>
    <hyperlink ref="E1417" r:id="R99dbdb97fd7a4433"/>
    <hyperlink ref="Q1417" r:id="Rd1f5ae3f34d04701"/>
    <hyperlink ref="S1417" r:id="Rd425d36c26ba44bf"/>
    <hyperlink ref="T1417" r:id="R08280a36311840cc"/>
    <hyperlink ref="V1417" r:id="R5c98fe1bd8904220"/>
    <hyperlink ref="A1418" r:id="R9bcc891be3724798"/>
    <hyperlink ref="E1418" r:id="R8b2009f9b5e74564"/>
    <hyperlink ref="Q1418" r:id="Re1be779afc864d61"/>
    <hyperlink ref="S1418" r:id="R5b4dd82fbe66472a"/>
    <hyperlink ref="T1418" r:id="R36c9ec7b6ab54bd3"/>
    <hyperlink ref="V1418" r:id="R6917748f4e544178"/>
    <hyperlink ref="A1419" r:id="Rc3c08b3b27384ad4"/>
    <hyperlink ref="E1419" r:id="Rc727c8db25514f5e"/>
    <hyperlink ref="Q1419" r:id="Re7ad813999134d03"/>
    <hyperlink ref="S1419" r:id="R26c19e6bc4f64091"/>
    <hyperlink ref="T1419" r:id="R9e06aa8064184f45"/>
    <hyperlink ref="V1419" r:id="Rd684b1270c1f4fcf"/>
    <hyperlink ref="A1420" r:id="R01412a892a484b6f"/>
    <hyperlink ref="E1420" r:id="Raa0f482357e545ec"/>
    <hyperlink ref="Q1420" r:id="R4c3df57c089540cd"/>
    <hyperlink ref="S1420" r:id="R1e2b615e50f94280"/>
    <hyperlink ref="T1420" r:id="R311b2ae90518407d"/>
    <hyperlink ref="V1420" r:id="Ra5df1a6669ef491a"/>
    <hyperlink ref="A1421" r:id="Rabdba693af9f4536"/>
    <hyperlink ref="E1421" r:id="Ra745af8a10284098"/>
    <hyperlink ref="Q1421" r:id="Ref597b22b2b8475e"/>
    <hyperlink ref="S1421" r:id="R01988b73bf86429d"/>
    <hyperlink ref="T1421" r:id="R5d95217785574430"/>
    <hyperlink ref="V1421" r:id="Rb4572fda5c644684"/>
    <hyperlink ref="A1422" r:id="Ra1f2371b39ea42f8"/>
    <hyperlink ref="E1422" r:id="Redac19acc9114c76"/>
    <hyperlink ref="Q1422" r:id="Rdb044063446e4b15"/>
    <hyperlink ref="R1422" r:id="R173f718e75de4c14"/>
    <hyperlink ref="S1422" r:id="R850731a2259241ea"/>
    <hyperlink ref="T1422" r:id="R98dd6d24b5db4d8b"/>
    <hyperlink ref="V1422" r:id="Rf46e8681bf3e4bbe"/>
    <hyperlink ref="A1423" r:id="R3f0f9e019a55445e"/>
    <hyperlink ref="E1423" r:id="Rad459055a7ae45d6"/>
    <hyperlink ref="Q1423" r:id="R79276bac961e4fde"/>
    <hyperlink ref="S1423" r:id="R0e0850233dfd41c3"/>
    <hyperlink ref="T1423" r:id="R2af2de2a905b449f"/>
    <hyperlink ref="V1423" r:id="R0c6bc3c874734682"/>
    <hyperlink ref="A1424" r:id="R6905a95a60e24f87"/>
    <hyperlink ref="E1424" r:id="R719b996f8d1e4180"/>
    <hyperlink ref="Q1424" r:id="R9783b9bf8f584cff"/>
    <hyperlink ref="S1424" r:id="R14464b95a6bd4f72"/>
    <hyperlink ref="T1424" r:id="R539bce6ee0e04402"/>
    <hyperlink ref="V1424" r:id="Rb63e5915e2b64d58"/>
    <hyperlink ref="A1425" r:id="R2aa94265524e46db"/>
    <hyperlink ref="E1425" r:id="R23d7e89c839c489d"/>
    <hyperlink ref="Q1425" r:id="R4797a5eda55847bc"/>
    <hyperlink ref="S1425" r:id="R6c65ff2943f64fb5"/>
    <hyperlink ref="T1425" r:id="R2412bcd6df3146a0"/>
    <hyperlink ref="V1425" r:id="R16803b0397974855"/>
    <hyperlink ref="A1426" r:id="Ra876181e25d04fc6"/>
    <hyperlink ref="E1426" r:id="R6e12e16eabe14a33"/>
    <hyperlink ref="Q1426" r:id="R30df40ff5f3d4b69"/>
    <hyperlink ref="S1426" r:id="R05e3d27c0e074f21"/>
    <hyperlink ref="T1426" r:id="R657c56299e0642bc"/>
    <hyperlink ref="V1426" r:id="R6a6b27051d40422a"/>
    <hyperlink ref="A1427" r:id="Rf052ad2275824c9a"/>
    <hyperlink ref="E1427" r:id="R28f61fbcbb1e4bf8"/>
    <hyperlink ref="Q1427" r:id="Rf4cca2dcc54840cd"/>
    <hyperlink ref="S1427" r:id="Rfdcd68b2074741b8"/>
    <hyperlink ref="T1427" r:id="R94bb743c6a8f4b0e"/>
    <hyperlink ref="V1427" r:id="Rb72c56b916154d3f"/>
    <hyperlink ref="A1428" r:id="Rde72aedc72f34739"/>
    <hyperlink ref="E1428" r:id="R9d98d101a9b740d4"/>
    <hyperlink ref="Q1428" r:id="Rcb77e875b0b24d94"/>
    <hyperlink ref="S1428" r:id="R5ba361b409db452c"/>
    <hyperlink ref="T1428" r:id="Rea08bbe71b864ed4"/>
    <hyperlink ref="V1428" r:id="Rd298c2e4faec43fc"/>
    <hyperlink ref="A1429" r:id="R22900adaa5b34c5d"/>
    <hyperlink ref="E1429" r:id="R767bfb2bf78640c4"/>
    <hyperlink ref="Q1429" r:id="Raadb31f302c145ae"/>
    <hyperlink ref="S1429" r:id="R59b303beb7c54760"/>
    <hyperlink ref="T1429" r:id="R3c49f8d9ac484182"/>
    <hyperlink ref="V1429" r:id="R4a0c6993bf504bf5"/>
    <hyperlink ref="A1430" r:id="Rd1e4331470354a9c"/>
    <hyperlink ref="E1430" r:id="R310997e030ea4246"/>
    <hyperlink ref="Q1430" r:id="R4957b8bc26c14a59"/>
    <hyperlink ref="S1430" r:id="R6a2339db794f49c5"/>
    <hyperlink ref="T1430" r:id="R6cb9006ade784e65"/>
    <hyperlink ref="V1430" r:id="R477026e3eb3e4ee2"/>
    <hyperlink ref="A1431" r:id="Rb1a1b69cc8014b07"/>
    <hyperlink ref="E1431" r:id="R244023b982cb4dd8"/>
    <hyperlink ref="Q1431" r:id="R9b6a1e0340924325"/>
    <hyperlink ref="S1431" r:id="R791fd57dbc3248b8"/>
    <hyperlink ref="T1431" r:id="R186eda573b214bab"/>
    <hyperlink ref="V1431" r:id="R1b91a5c2e7b8453d"/>
    <hyperlink ref="A1432" r:id="Ra3569a91c9394c3b"/>
    <hyperlink ref="E1432" r:id="R0ae85b920adb48e8"/>
    <hyperlink ref="Q1432" r:id="Ra9afaf4e1d284c97"/>
    <hyperlink ref="S1432" r:id="R530039329015479e"/>
    <hyperlink ref="T1432" r:id="R722e777723ab4135"/>
    <hyperlink ref="V1432" r:id="Rc2b09492352b47ad"/>
    <hyperlink ref="A1433" r:id="Rf78e0d462922499e"/>
    <hyperlink ref="E1433" r:id="Rd0b34164b27143c5"/>
    <hyperlink ref="Q1433" r:id="Rbfb1dba3ac534231"/>
    <hyperlink ref="S1433" r:id="R688aed6d09ad438e"/>
    <hyperlink ref="T1433" r:id="Rae499757423346ce"/>
    <hyperlink ref="V1433" r:id="R9658bf3e14de4108"/>
    <hyperlink ref="A1434" r:id="R583b39b4cef84081"/>
    <hyperlink ref="E1434" r:id="Rff24a99825384116"/>
    <hyperlink ref="Q1434" r:id="Re80e2d5184744a41"/>
    <hyperlink ref="S1434" r:id="R92f85fe11a814e3d"/>
    <hyperlink ref="T1434" r:id="Rb211b568a04a4c7a"/>
    <hyperlink ref="V1434" r:id="Rd66c1810bd944bcd"/>
    <hyperlink ref="A1435" r:id="R3890615b0334494e"/>
    <hyperlink ref="E1435" r:id="Rca62052d06f64bfd"/>
    <hyperlink ref="Q1435" r:id="R2afbc4d1acf84601"/>
    <hyperlink ref="S1435" r:id="R33408770e5124fb1"/>
    <hyperlink ref="T1435" r:id="Rc307506202dd4383"/>
    <hyperlink ref="V1435" r:id="Rb68e385c24cb4fd8"/>
    <hyperlink ref="A1436" r:id="R2cd45f1ed41e4c58"/>
    <hyperlink ref="E1436" r:id="R17db9f22237c47f2"/>
    <hyperlink ref="Q1436" r:id="R7d255781ab184381"/>
    <hyperlink ref="S1436" r:id="R3881ae2d567048d7"/>
    <hyperlink ref="T1436" r:id="R90242897de3b407b"/>
    <hyperlink ref="V1436" r:id="Ra2f12c040ddd4741"/>
    <hyperlink ref="A1437" r:id="R6d02228683734a04"/>
    <hyperlink ref="E1437" r:id="R6dce40522d7b412c"/>
    <hyperlink ref="Q1437" r:id="Rcf45eaf064a74bac"/>
    <hyperlink ref="S1437" r:id="Re232e93858844194"/>
    <hyperlink ref="T1437" r:id="R643e9270c0bd45e6"/>
    <hyperlink ref="V1437" r:id="R2e74434478354b79"/>
    <hyperlink ref="A1438" r:id="Rc2388763a4c4476e"/>
    <hyperlink ref="E1438" r:id="R9799f8135643444a"/>
    <hyperlink ref="Q1438" r:id="Rfe2fb40720714302"/>
    <hyperlink ref="S1438" r:id="Rb044d041e3464cd7"/>
    <hyperlink ref="T1438" r:id="R744508dbc2e74f2b"/>
    <hyperlink ref="V1438" r:id="R81611451dcb348fa"/>
    <hyperlink ref="A1439" r:id="Rb1f4102e16204c15"/>
    <hyperlink ref="E1439" r:id="R9beb91eb56804e1f"/>
    <hyperlink ref="Q1439" r:id="R7565a18779d94920"/>
    <hyperlink ref="S1439" r:id="Ra2bacf89a2c040ef"/>
    <hyperlink ref="T1439" r:id="R330d7860e1284a54"/>
    <hyperlink ref="V1439" r:id="R0dd83bb97e344cb0"/>
    <hyperlink ref="A1440" r:id="R9df71fac99fc4877"/>
    <hyperlink ref="E1440" r:id="Rfee74df3a9774d94"/>
    <hyperlink ref="Q1440" r:id="Rb3f807cb7ef44bf9"/>
    <hyperlink ref="S1440" r:id="R6753603f478c4894"/>
    <hyperlink ref="T1440" r:id="Reb6c52f237e14f0f"/>
    <hyperlink ref="V1440" r:id="Rdb9211f047394f53"/>
    <hyperlink ref="A1441" r:id="Rebd88969e867411e"/>
    <hyperlink ref="E1441" r:id="R636904b4fdab43b3"/>
    <hyperlink ref="Q1441" r:id="R7b21893f407c4fbf"/>
    <hyperlink ref="S1441" r:id="Rae2aa882e69242c2"/>
    <hyperlink ref="T1441" r:id="Rf353245443af4523"/>
    <hyperlink ref="V1441" r:id="Rbb995e8c04f8472e"/>
    <hyperlink ref="A1442" r:id="R8342acee0f984cab"/>
    <hyperlink ref="E1442" r:id="Rf8e3683a7dd54fbf"/>
    <hyperlink ref="Q1442" r:id="Rc24b8515cf754474"/>
    <hyperlink ref="S1442" r:id="Rff7568768f1e4ec8"/>
    <hyperlink ref="T1442" r:id="R6d1711630de54015"/>
    <hyperlink ref="V1442" r:id="R99f519077fc14b21"/>
    <hyperlink ref="A1443" r:id="R64afa613f5d746a3"/>
    <hyperlink ref="E1443" r:id="R63988179802e42f5"/>
    <hyperlink ref="Q1443" r:id="R063d46b15d774ce5"/>
    <hyperlink ref="S1443" r:id="R1a8c7bc584274099"/>
    <hyperlink ref="T1443" r:id="R0f81505410f144df"/>
    <hyperlink ref="V1443" r:id="R92eb1b4203b94a43"/>
    <hyperlink ref="A1444" r:id="Rf7679e48e4074891"/>
    <hyperlink ref="E1444" r:id="R569ff79b2ac44797"/>
    <hyperlink ref="Q1444" r:id="R7d645f4e5d38494f"/>
    <hyperlink ref="S1444" r:id="Re84994cf956045a6"/>
    <hyperlink ref="T1444" r:id="R0d0860d20e964976"/>
    <hyperlink ref="V1444" r:id="Rabe2a50a61fd416b"/>
    <hyperlink ref="A1445" r:id="R9097f3245b524e8c"/>
    <hyperlink ref="E1445" r:id="R3bc2a498ae5b4242"/>
    <hyperlink ref="Q1445" r:id="R10cf526e3109435f"/>
    <hyperlink ref="S1445" r:id="R89e9465129ef49d4"/>
    <hyperlink ref="T1445" r:id="R03837fecdbf140ae"/>
    <hyperlink ref="V1445" r:id="R8200d72b733b4e50"/>
    <hyperlink ref="A1446" r:id="R18fbab59666e4307"/>
    <hyperlink ref="E1446" r:id="Rd270565d2b55410a"/>
    <hyperlink ref="Q1446" r:id="R6b798c5f7b2b447f"/>
    <hyperlink ref="S1446" r:id="R19e12d78fbca4100"/>
    <hyperlink ref="T1446" r:id="R6523c634140b4c2f"/>
    <hyperlink ref="V1446" r:id="R80a22b3216194ecb"/>
    <hyperlink ref="A1447" r:id="R6e2e700a747942e9"/>
    <hyperlink ref="E1447" r:id="R59aa3e127dbb4df4"/>
    <hyperlink ref="Q1447" r:id="Redb291e8baf24eaa"/>
    <hyperlink ref="S1447" r:id="Re5171028eef84d2c"/>
    <hyperlink ref="T1447" r:id="Rbc7d586c5e304ee4"/>
    <hyperlink ref="V1447" r:id="Rdcdd762cbd8248fb"/>
    <hyperlink ref="A1448" r:id="R7445a3b9af8d4a04"/>
    <hyperlink ref="E1448" r:id="R2cf9fb85036b4c03"/>
    <hyperlink ref="Q1448" r:id="R552e51d7e02a4784"/>
    <hyperlink ref="S1448" r:id="Rfd92f46d65a54e89"/>
    <hyperlink ref="T1448" r:id="Rdad72fed50cc4684"/>
    <hyperlink ref="V1448" r:id="Rc179efd7a8854232"/>
    <hyperlink ref="A1449" r:id="R6de9f994bafb4ad4"/>
    <hyperlink ref="E1449" r:id="R300d955a1014424b"/>
    <hyperlink ref="Q1449" r:id="R9049c0fe753d428e"/>
    <hyperlink ref="S1449" r:id="R96b55b3d8671417d"/>
    <hyperlink ref="T1449" r:id="Rf5222947609a4c45"/>
    <hyperlink ref="V1449" r:id="Rcb75bee44cc64760"/>
    <hyperlink ref="A1450" r:id="R1fa84c6abefd4069"/>
    <hyperlink ref="E1450" r:id="Re8074f65470942f1"/>
    <hyperlink ref="Q1450" r:id="Re348846b4a634839"/>
    <hyperlink ref="S1450" r:id="R7609a9497c9447ab"/>
    <hyperlink ref="T1450" r:id="R556a24a4c1764bc3"/>
    <hyperlink ref="V1450" r:id="R85935695476647a7"/>
    <hyperlink ref="A1451" r:id="R54c632fc25da4252"/>
    <hyperlink ref="E1451" r:id="Rfa8c5e06279f412d"/>
    <hyperlink ref="Q1451" r:id="R4e66253c9a434ff9"/>
    <hyperlink ref="S1451" r:id="R753e7d367b734616"/>
    <hyperlink ref="T1451" r:id="R957e0938deef4612"/>
    <hyperlink ref="V1451" r:id="R02b00ecc3a4b4e60"/>
    <hyperlink ref="A1452" r:id="R20ade47de2ab4f74"/>
    <hyperlink ref="E1452" r:id="R396d74c6ac3c438d"/>
    <hyperlink ref="Q1452" r:id="Rb0510a0d65bd4b4e"/>
    <hyperlink ref="S1452" r:id="R8a35d8e3bce94714"/>
    <hyperlink ref="T1452" r:id="Rda4cd08592094a8f"/>
    <hyperlink ref="V1452" r:id="R3b5392807abf4e20"/>
    <hyperlink ref="A1453" r:id="Raf354c6f50b14455"/>
    <hyperlink ref="E1453" r:id="R609c69b04f994f70"/>
    <hyperlink ref="Q1453" r:id="R3f47450d92a148d6"/>
    <hyperlink ref="S1453" r:id="R5f1748fa6dfb4735"/>
    <hyperlink ref="T1453" r:id="R41e9e1d4ec544d42"/>
    <hyperlink ref="V1453" r:id="Rb47c6447fce74f60"/>
    <hyperlink ref="A1454" r:id="R2e543089081f4ef8"/>
    <hyperlink ref="E1454" r:id="Rf56659dff47247dc"/>
    <hyperlink ref="Q1454" r:id="R53db6230f8674b06"/>
    <hyperlink ref="S1454" r:id="R16f4e9ad1167435e"/>
    <hyperlink ref="T1454" r:id="R7f6a51af92e04734"/>
    <hyperlink ref="V1454" r:id="R8212cf2b1b144f41"/>
    <hyperlink ref="A1455" r:id="Rc6d8e8b9a834416c"/>
    <hyperlink ref="E1455" r:id="R1dedd5184a3c4853"/>
    <hyperlink ref="Q1455" r:id="R20c731b9415c4e19"/>
    <hyperlink ref="S1455" r:id="Rf8fecdfa45d14505"/>
    <hyperlink ref="T1455" r:id="Red5087f8ae0e47bf"/>
    <hyperlink ref="V1455" r:id="R49059e111f9f4cad"/>
    <hyperlink ref="A1456" r:id="Rb812f2bfea3343bf"/>
    <hyperlink ref="E1456" r:id="R609c3fbd22cd4021"/>
    <hyperlink ref="Q1456" r:id="R3474d0c8a778400c"/>
    <hyperlink ref="S1456" r:id="R8aef6c97aaf2428a"/>
    <hyperlink ref="T1456" r:id="R1e139773b31548ac"/>
    <hyperlink ref="V1456" r:id="R85aa092012e24ce3"/>
    <hyperlink ref="A1457" r:id="Re2f9bcd9d1dd43d4"/>
    <hyperlink ref="E1457" r:id="R862536707a324ba9"/>
    <hyperlink ref="Q1457" r:id="R59dfe19b4b5d4617"/>
    <hyperlink ref="S1457" r:id="R1613c6b53e014929"/>
    <hyperlink ref="T1457" r:id="R6547f1ecc43c4f9d"/>
    <hyperlink ref="V1457" r:id="R7e9ed7772f3b4e27"/>
    <hyperlink ref="A1458" r:id="Rd721579da07844b6"/>
    <hyperlink ref="E1458" r:id="R6031bbaeb1664888"/>
    <hyperlink ref="Q1458" r:id="Rb71db8a25b7e48a6"/>
    <hyperlink ref="S1458" r:id="R9f1cbc2bc6424507"/>
    <hyperlink ref="T1458" r:id="Rc3eb7c81b9314006"/>
    <hyperlink ref="V1458" r:id="Rf9059762a5824236"/>
    <hyperlink ref="A1459" r:id="Rb73a3a6d06a8440a"/>
    <hyperlink ref="E1459" r:id="R91e85898bec544df"/>
    <hyperlink ref="Q1459" r:id="R1cb2b59156a345d7"/>
    <hyperlink ref="S1459" r:id="R26dbdad0463b4746"/>
    <hyperlink ref="T1459" r:id="R1fb5360728ba427e"/>
    <hyperlink ref="V1459" r:id="R932fb809ef744008"/>
    <hyperlink ref="A1460" r:id="Rbd1c08c1fc254d57"/>
    <hyperlink ref="E1460" r:id="R657b72f5b6f542b9"/>
    <hyperlink ref="Q1460" r:id="Rb583364f28964f57"/>
    <hyperlink ref="S1460" r:id="R5b96dc8b3c4541d4"/>
    <hyperlink ref="T1460" r:id="R1ed9ddcb98ab4065"/>
    <hyperlink ref="V1460" r:id="R0c88d585adff453d"/>
    <hyperlink ref="A1461" r:id="R9282bfaeaa684a04"/>
    <hyperlink ref="E1461" r:id="Ra74069b8bd12457b"/>
    <hyperlink ref="Q1461" r:id="R5dc9d41714ef4c4f"/>
    <hyperlink ref="S1461" r:id="R1ce6347ea24f4fe8"/>
    <hyperlink ref="T1461" r:id="R4c33be9886e74a5f"/>
    <hyperlink ref="V1461" r:id="Rdd8ac6fd6ae94f4b"/>
    <hyperlink ref="A1462" r:id="R5b4e7fbc68b64477"/>
    <hyperlink ref="E1462" r:id="R43b143679dd74b33"/>
    <hyperlink ref="Q1462" r:id="Rf38c2adc0d494c14"/>
    <hyperlink ref="S1462" r:id="R57b8e3493a9b4690"/>
    <hyperlink ref="T1462" r:id="Rf0ca00056b034ebe"/>
    <hyperlink ref="V1462" r:id="Rbb4ae7a8b2c44355"/>
    <hyperlink ref="A1463" r:id="R0850da3244dc4e5c"/>
    <hyperlink ref="E1463" r:id="Rddd971dd7db0483f"/>
    <hyperlink ref="Q1463" r:id="R4b4e8836eb7542b8"/>
    <hyperlink ref="R1463" r:id="Rc04f582064754bac"/>
    <hyperlink ref="S1463" r:id="R29f0afc21581432b"/>
    <hyperlink ref="T1463" r:id="R1f59d35633414cab"/>
    <hyperlink ref="V1463" r:id="Re6154f68cead4dd7"/>
    <hyperlink ref="A1464" r:id="R6ce1e8db6077463f"/>
    <hyperlink ref="E1464" r:id="R9897f5b08f094f9e"/>
    <hyperlink ref="Q1464" r:id="Rd2aa6647dae349ff"/>
    <hyperlink ref="S1464" r:id="R10fbc49728c14d54"/>
    <hyperlink ref="T1464" r:id="R0fd60a8ef9ac4331"/>
    <hyperlink ref="V1464" r:id="Rf12bb6c51c034887"/>
    <hyperlink ref="A1465" r:id="Rfc4f284dc68c43a7"/>
    <hyperlink ref="E1465" r:id="R258dca890c8a48fa"/>
    <hyperlink ref="Q1465" r:id="Rc40907f5a8634968"/>
    <hyperlink ref="S1465" r:id="R7a76eab496eb462b"/>
    <hyperlink ref="T1465" r:id="R18efcb7b63084c2b"/>
    <hyperlink ref="V1465" r:id="Ra4277be24ecf45c5"/>
    <hyperlink ref="A1466" r:id="R757a7030450a442a"/>
    <hyperlink ref="E1466" r:id="R98f6530002144f53"/>
    <hyperlink ref="Q1466" r:id="Rc37898fea10144de"/>
    <hyperlink ref="S1466" r:id="R5ae1571eb8d642e6"/>
    <hyperlink ref="T1466" r:id="Rcd431ce6b0e448d0"/>
    <hyperlink ref="V1466" r:id="Ra5e6f3c765b447a2"/>
    <hyperlink ref="A1467" r:id="R8be57317be7d466d"/>
    <hyperlink ref="E1467" r:id="Rf8ce488912994ba4"/>
    <hyperlink ref="Q1467" r:id="Rda6c0c7a9074456f"/>
    <hyperlink ref="S1467" r:id="Rdf0218e3167d48f7"/>
    <hyperlink ref="T1467" r:id="Re1ff1ae801c5409c"/>
    <hyperlink ref="V1467" r:id="R06b4693240fb4800"/>
    <hyperlink ref="A1468" r:id="Rbe4812a233cf4cf2"/>
    <hyperlink ref="E1468" r:id="R862eca95dc624c0c"/>
    <hyperlink ref="Q1468" r:id="Re2709392e77a4aac"/>
    <hyperlink ref="S1468" r:id="Rbf528e11c5bc482b"/>
    <hyperlink ref="T1468" r:id="R421469f8123e4f04"/>
    <hyperlink ref="V1468" r:id="R3060fdc2a50640fa"/>
    <hyperlink ref="A1469" r:id="R15e4f83f76094f82"/>
    <hyperlink ref="E1469" r:id="R503c1ba43f1c4e94"/>
    <hyperlink ref="Q1469" r:id="Rc09fe7d4de0d4664"/>
    <hyperlink ref="S1469" r:id="Ra10af1b4c7e64a64"/>
    <hyperlink ref="T1469" r:id="Rc47a247ff6bb41ac"/>
    <hyperlink ref="V1469" r:id="Rd3d4f098b8ea4a21"/>
    <hyperlink ref="A1470" r:id="Rc1158f97358f41cc"/>
    <hyperlink ref="E1470" r:id="R02a8da3050654322"/>
    <hyperlink ref="Q1470" r:id="Re3a7fe4353944b6f"/>
    <hyperlink ref="S1470" r:id="R1ffaf37347884d7d"/>
    <hyperlink ref="T1470" r:id="R89e334138a694f02"/>
    <hyperlink ref="V1470" r:id="Rf923a969d1e4462d"/>
    <hyperlink ref="A1471" r:id="R33947d56a3714b8d"/>
    <hyperlink ref="E1471" r:id="Rf2e7131eefbc4cac"/>
    <hyperlink ref="Q1471" r:id="R39503c63bd9b4192"/>
    <hyperlink ref="S1471" r:id="R801555313a1d48ce"/>
    <hyperlink ref="T1471" r:id="R08cb07cbe64c4e93"/>
    <hyperlink ref="V1471" r:id="R557dc08e34f748d8"/>
    <hyperlink ref="A1472" r:id="Rc9d5877936064d11"/>
    <hyperlink ref="E1472" r:id="Rd9e32f69eca148a7"/>
    <hyperlink ref="Q1472" r:id="R743e67fecb4f4716"/>
    <hyperlink ref="S1472" r:id="R2f0acb7d2dc44a60"/>
    <hyperlink ref="T1472" r:id="Rf9a493023a8c4702"/>
    <hyperlink ref="V1472" r:id="R062560bd28124440"/>
    <hyperlink ref="A1473" r:id="R1cdf3743069243e2"/>
    <hyperlink ref="E1473" r:id="Ra1c6228a59d3481f"/>
    <hyperlink ref="Q1473" r:id="R3415742ef12240bc"/>
    <hyperlink ref="S1473" r:id="R5d269bf68a0a4cf9"/>
    <hyperlink ref="T1473" r:id="R3ebc4ad8d2c34050"/>
    <hyperlink ref="V1473" r:id="R4c94cd7890144db6"/>
    <hyperlink ref="A1474" r:id="R9b3f1750884c4b5e"/>
    <hyperlink ref="E1474" r:id="R8577b9f02a7d4af2"/>
    <hyperlink ref="Q1474" r:id="R971a594488484155"/>
    <hyperlink ref="S1474" r:id="Rbdeac478373d497f"/>
    <hyperlink ref="T1474" r:id="R4277d30a961f45a8"/>
    <hyperlink ref="V1474" r:id="R7441e4a720684080"/>
    <hyperlink ref="A1475" r:id="R7391e0ad11f7404a"/>
    <hyperlink ref="E1475" r:id="R34f061f9c48a4d5a"/>
    <hyperlink ref="Q1475" r:id="Rc2f171539da64eeb"/>
    <hyperlink ref="S1475" r:id="R64634e019b4c4855"/>
    <hyperlink ref="T1475" r:id="Reb5862dcf07043d4"/>
    <hyperlink ref="V1475" r:id="R2b938612169442dd"/>
    <hyperlink ref="A1476" r:id="R50d04d0a01d546c0"/>
    <hyperlink ref="E1476" r:id="Rb274fbd5e80946e4"/>
    <hyperlink ref="Q1476" r:id="Rb209fb958dfc438c"/>
    <hyperlink ref="S1476" r:id="Rd7ea806224be4757"/>
    <hyperlink ref="T1476" r:id="Rc96f20b1831844fe"/>
    <hyperlink ref="V1476" r:id="R88de5110f1744685"/>
    <hyperlink ref="A1477" r:id="Rcd3b303560124300"/>
    <hyperlink ref="E1477" r:id="R4f525c4be6864060"/>
    <hyperlink ref="Q1477" r:id="Rdee614f3619f4cea"/>
    <hyperlink ref="S1477" r:id="R14396c749d47468b"/>
    <hyperlink ref="T1477" r:id="Rcc578b4bd4194c7a"/>
    <hyperlink ref="V1477" r:id="R1c207875ae504c50"/>
    <hyperlink ref="A1478" r:id="R0d45333557db47e3"/>
    <hyperlink ref="E1478" r:id="R815abdfc03ac49ad"/>
    <hyperlink ref="Q1478" r:id="Rb8ac4199505d4da1"/>
    <hyperlink ref="S1478" r:id="R7a74c4ce158e42e9"/>
    <hyperlink ref="T1478" r:id="R2a25a6c0dfbf49e4"/>
    <hyperlink ref="V1478" r:id="Ra994246eea1f4bcb"/>
    <hyperlink ref="A1479" r:id="R6956b07241b64175"/>
    <hyperlink ref="E1479" r:id="Rb61954862ca94f46"/>
    <hyperlink ref="Q1479" r:id="Rc3b7c091066d4a2f"/>
    <hyperlink ref="S1479" r:id="R4502939f2a1b495a"/>
    <hyperlink ref="T1479" r:id="Rec2c05a4803c42d8"/>
    <hyperlink ref="V1479" r:id="R8132a02c264948f6"/>
    <hyperlink ref="A1480" r:id="R8acef5af723c4b45"/>
    <hyperlink ref="E1480" r:id="Rd91fc938493f4d09"/>
    <hyperlink ref="Q1480" r:id="Re6882555bf9b4e0f"/>
    <hyperlink ref="S1480" r:id="R6b8ee0bacf074d94"/>
    <hyperlink ref="T1480" r:id="Rbe46759d73434af7"/>
    <hyperlink ref="V1480" r:id="R2da142c170d14595"/>
    <hyperlink ref="A1481" r:id="R4a8b6430563e411d"/>
    <hyperlink ref="E1481" r:id="Re4fffbedb9594e3d"/>
    <hyperlink ref="Q1481" r:id="R2230e958d23346f5"/>
    <hyperlink ref="S1481" r:id="R8577035f708f4bfa"/>
    <hyperlink ref="T1481" r:id="R04909033cb9248b9"/>
    <hyperlink ref="V1481" r:id="R3e117de2025a4c3d"/>
    <hyperlink ref="A1482" r:id="R05a75f8b47fa407e"/>
    <hyperlink ref="E1482" r:id="R38f41400fe02493d"/>
    <hyperlink ref="Q1482" r:id="Ree79168a1ff54481"/>
    <hyperlink ref="S1482" r:id="R93428de002e540f2"/>
    <hyperlink ref="T1482" r:id="Rb036f515c6e7454e"/>
    <hyperlink ref="V1482" r:id="R0bfa993878784bbb"/>
    <hyperlink ref="A1483" r:id="R9e6f7938ce0f4382"/>
    <hyperlink ref="E1483" r:id="R53021b3586184b77"/>
    <hyperlink ref="Q1483" r:id="R04a2476f99e94735"/>
    <hyperlink ref="S1483" r:id="R931e4f53420f4305"/>
    <hyperlink ref="T1483" r:id="Rc2610de8d6e3487c"/>
    <hyperlink ref="V1483" r:id="Re649d8278ed44fba"/>
    <hyperlink ref="A1484" r:id="R6e1ed7222cbd4bd4"/>
    <hyperlink ref="E1484" r:id="Rd298ffb6870449d8"/>
    <hyperlink ref="Q1484" r:id="R534b054d0dde4a45"/>
    <hyperlink ref="S1484" r:id="R8bba48274aab416c"/>
    <hyperlink ref="T1484" r:id="R4252cf17585e4eb7"/>
    <hyperlink ref="V1484" r:id="R30385a249c5e453d"/>
    <hyperlink ref="A1485" r:id="Rc8428af29776495d"/>
    <hyperlink ref="E1485" r:id="Rcbbc6dc1919f4585"/>
    <hyperlink ref="Q1485" r:id="Rbb0fa864cd2b4914"/>
    <hyperlink ref="S1485" r:id="Reb6ef3876406444f"/>
    <hyperlink ref="T1485" r:id="Rdddf755449884a47"/>
    <hyperlink ref="V1485" r:id="Rb2b5ac3ee861447e"/>
    <hyperlink ref="A1486" r:id="R5401701b3bb749d8"/>
    <hyperlink ref="E1486" r:id="R1b3f72e8f0ff41e1"/>
    <hyperlink ref="Q1486" r:id="R4e9faaf6720b4ca8"/>
    <hyperlink ref="S1486" r:id="R2362c85d47ac43b6"/>
    <hyperlink ref="T1486" r:id="R321e15b7bfac477f"/>
    <hyperlink ref="V1486" r:id="R79acc1f7df1d45fe"/>
    <hyperlink ref="A1487" r:id="Raa1d4ab05630457b"/>
    <hyperlink ref="E1487" r:id="Rb9b1a75633704cb8"/>
    <hyperlink ref="Q1487" r:id="Re090d25863104dc2"/>
    <hyperlink ref="S1487" r:id="Rec6d1b8019474ae0"/>
    <hyperlink ref="T1487" r:id="R8545230817174528"/>
    <hyperlink ref="V1487" r:id="R7ca7d550b6f24500"/>
    <hyperlink ref="A1488" r:id="R43b91b339493403b"/>
    <hyperlink ref="E1488" r:id="Re7b3afd5cc2647ce"/>
    <hyperlink ref="Q1488" r:id="Rb3fe662011ea41b2"/>
    <hyperlink ref="S1488" r:id="Raa6f56c155f34a4a"/>
    <hyperlink ref="T1488" r:id="R081d6bd2b2a14e6c"/>
    <hyperlink ref="V1488" r:id="R0fe3900da1bb4a5a"/>
    <hyperlink ref="A1489" r:id="R54ae377f84fc480e"/>
    <hyperlink ref="E1489" r:id="Ra01a2811ccac4834"/>
    <hyperlink ref="Q1489" r:id="R5f14a09a5e1a4950"/>
    <hyperlink ref="S1489" r:id="R94bb52bb78ba40d3"/>
    <hyperlink ref="T1489" r:id="R1c2b96ff1b3b44e1"/>
    <hyperlink ref="V1489" r:id="Rc0b666acb0914475"/>
    <hyperlink ref="A1490" r:id="R44b278b786ad450e"/>
    <hyperlink ref="E1490" r:id="Ra8dab54886c64668"/>
    <hyperlink ref="Q1490" r:id="R08567a23f43b4f0e"/>
    <hyperlink ref="S1490" r:id="Ra856e7ed5db94bb8"/>
    <hyperlink ref="T1490" r:id="Rd4e8e5681b5e4da0"/>
    <hyperlink ref="V1490" r:id="R7a0482690f6b4244"/>
    <hyperlink ref="A1491" r:id="Recc24e0b47d24a90"/>
    <hyperlink ref="E1491" r:id="Re2f9a298beed49f5"/>
    <hyperlink ref="Q1491" r:id="R9feebcc66a8148c5"/>
    <hyperlink ref="S1491" r:id="R501c3716c11e409b"/>
    <hyperlink ref="T1491" r:id="Rad32c868570b4e2d"/>
    <hyperlink ref="V1491" r:id="R415af56f98504317"/>
    <hyperlink ref="A1492" r:id="R86bb561998bd42b9"/>
    <hyperlink ref="E1492" r:id="R525d73f638df47ac"/>
    <hyperlink ref="Q1492" r:id="R73efb92e918741f1"/>
    <hyperlink ref="S1492" r:id="Rfebb43bab92d42e3"/>
    <hyperlink ref="T1492" r:id="Re3caa06925b14a50"/>
    <hyperlink ref="V1492" r:id="R39d1e999996b43bc"/>
    <hyperlink ref="A1493" r:id="Rdf421a2ef92d4c10"/>
    <hyperlink ref="E1493" r:id="R77ac8ffa00624ff6"/>
    <hyperlink ref="Q1493" r:id="R325e80c6c2794a80"/>
    <hyperlink ref="S1493" r:id="Rfe1d69936cbd410d"/>
    <hyperlink ref="T1493" r:id="Raa41a811f99f472e"/>
    <hyperlink ref="A1494" r:id="R89384d45ef054704"/>
    <hyperlink ref="E1494" r:id="Rb89dddf042c84b3b"/>
    <hyperlink ref="Q1494" r:id="Rffdd44671ca647d5"/>
    <hyperlink ref="S1494" r:id="R29a3995611f1432d"/>
    <hyperlink ref="T1494" r:id="R43db1aaf68d14579"/>
    <hyperlink ref="V1494" r:id="R91ce7029e2474acf"/>
    <hyperlink ref="A1495" r:id="R67212ccc76394ada"/>
    <hyperlink ref="E1495" r:id="Rf0e3bfc963a7410a"/>
    <hyperlink ref="Q1495" r:id="Rd88692dcb2234d32"/>
    <hyperlink ref="S1495" r:id="Rd5649d8aa5104cae"/>
    <hyperlink ref="T1495" r:id="R6a2384ed2c644d66"/>
    <hyperlink ref="V1495" r:id="R8e87915e1f4540c3"/>
    <hyperlink ref="A1496" r:id="Rc63453d2611a4023"/>
    <hyperlink ref="E1496" r:id="Rf0116a50e4144f0d"/>
    <hyperlink ref="Q1496" r:id="R32dbba2354ec422b"/>
    <hyperlink ref="S1496" r:id="R904b625d44af4fe3"/>
    <hyperlink ref="T1496" r:id="R25f312c588a648c6"/>
    <hyperlink ref="A1497" r:id="R4883dc798a4e4265"/>
    <hyperlink ref="E1497" r:id="Ra832867640414c00"/>
    <hyperlink ref="Q1497" r:id="Rbb7de83006124811"/>
    <hyperlink ref="S1497" r:id="R254ec2ed717c4dee"/>
    <hyperlink ref="T1497" r:id="R43894255adea4336"/>
    <hyperlink ref="A1498" r:id="R47f51d07e26840d0"/>
    <hyperlink ref="E1498" r:id="Rb54040074ab942fa"/>
    <hyperlink ref="Q1498" r:id="Rae22c8d9c63c44a6"/>
    <hyperlink ref="S1498" r:id="Re3d8b2082eed4cea"/>
    <hyperlink ref="T1498" r:id="R5afebfc21b9f46a8"/>
    <hyperlink ref="V1498" r:id="Rc6a7e90e56fd4c07"/>
    <hyperlink ref="A1499" r:id="Recd0907404c54c82"/>
    <hyperlink ref="E1499" r:id="R8231de7619144954"/>
    <hyperlink ref="Q1499" r:id="R5a3668df15994749"/>
    <hyperlink ref="S1499" r:id="Red143fc1c3fc4033"/>
    <hyperlink ref="T1499" r:id="Ra6d85a5a5c3649f0"/>
    <hyperlink ref="V1499" r:id="R1dc4cfb7ab894d8e"/>
    <hyperlink ref="A1500" r:id="R12c369619a12459d"/>
    <hyperlink ref="E1500" r:id="R710f0612111d41bf"/>
    <hyperlink ref="Q1500" r:id="Ra0fe53c49e744695"/>
    <hyperlink ref="S1500" r:id="R0af13ad8ca554ff0"/>
    <hyperlink ref="T1500" r:id="R2b4311a326d34e17"/>
    <hyperlink ref="V1500" r:id="R4b207e1c64104524"/>
    <hyperlink ref="A1501" r:id="R3cd8927fcc644b40"/>
    <hyperlink ref="E1501" r:id="R592cd8e9c9ee4a99"/>
    <hyperlink ref="Q1501" r:id="Rd304ee309cf448c5"/>
    <hyperlink ref="S1501" r:id="R49b0a3297b0349a8"/>
    <hyperlink ref="T1501" r:id="R2b164892533d4e35"/>
    <hyperlink ref="V1501" r:id="R97cfa89ba62e46a7"/>
    <hyperlink ref="A1502" r:id="Rf6dbcd66908a48fb"/>
    <hyperlink ref="E1502" r:id="R9c4be1d3ab5246b1"/>
    <hyperlink ref="Q1502" r:id="R8e02b9f13a734d70"/>
    <hyperlink ref="S1502" r:id="Rde77916b1fab45fc"/>
    <hyperlink ref="T1502" r:id="Rda94d4d199aa4fee"/>
    <hyperlink ref="A1503" r:id="R646b4de1d4f24445"/>
    <hyperlink ref="E1503" r:id="Rd3fa70a77d4546d5"/>
    <hyperlink ref="Q1503" r:id="R99748b13dfdc4dd1"/>
    <hyperlink ref="S1503" r:id="R1a2dc328a07347fd"/>
    <hyperlink ref="T1503" r:id="R14cad63c5c96417f"/>
    <hyperlink ref="A1504" r:id="Rb67a5fd38cb04747"/>
    <hyperlink ref="E1504" r:id="R5501d0bec4d5492f"/>
    <hyperlink ref="Q1504" r:id="R3ceeada1e92d4f0e"/>
    <hyperlink ref="S1504" r:id="Rc98197dda0b74e26"/>
    <hyperlink ref="T1504" r:id="R03b42321d5764566"/>
    <hyperlink ref="V1504" r:id="R057f74de35e64893"/>
    <hyperlink ref="A1505" r:id="Rc5e315e1c3dc4651"/>
    <hyperlink ref="E1505" r:id="R9940c3f56e1c467a"/>
    <hyperlink ref="R1505" r:id="Rb636d0e0cd1b42f0"/>
    <hyperlink ref="A1506" r:id="Rfc42f83b92d040ec"/>
    <hyperlink ref="E1506" r:id="R8ab432d9b3184ce9"/>
    <hyperlink ref="S1506" r:id="Rfe1f5ad3b8844c7b"/>
    <hyperlink ref="V1506" r:id="R98ced8fa202e4cd6"/>
    <hyperlink ref="A1507" r:id="R61f7b07a27ba4317"/>
    <hyperlink ref="E1507" r:id="R9108cf49dc394c29"/>
    <hyperlink ref="S1507" r:id="Rd368665171d84226"/>
    <hyperlink ref="V1507" r:id="R1d7b710b8bb04f56"/>
    <hyperlink ref="A1508" r:id="R0bd28c7a623b4568"/>
    <hyperlink ref="E1508" r:id="Rbebe0e971adc46eb"/>
    <hyperlink ref="Q1508" r:id="Re5423f64a8f844cc"/>
    <hyperlink ref="S1508" r:id="Re80519fc0b2f42e3"/>
    <hyperlink ref="T1508" r:id="Rcf3fa33183504c70"/>
    <hyperlink ref="V1508" r:id="Rc70fe48470a34c86"/>
    <hyperlink ref="A1509" r:id="R278d2ef73d484026"/>
    <hyperlink ref="E1509" r:id="R9db734f8d3c04732"/>
    <hyperlink ref="Q1509" r:id="Rcbd1ccfd0b194112"/>
    <hyperlink ref="S1509" r:id="R4212b807ef3f47e9"/>
    <hyperlink ref="T1509" r:id="R9b3249aa796a4b71"/>
    <hyperlink ref="V1509" r:id="R7eb07d3b8937446c"/>
    <hyperlink ref="A1510" r:id="R14f8e216eb1540e9"/>
    <hyperlink ref="E1510" r:id="R3af1b3cfd623450e"/>
    <hyperlink ref="Q1510" r:id="R4a4b0e15084347ed"/>
    <hyperlink ref="S1510" r:id="R7df120a136614391"/>
    <hyperlink ref="T1510" r:id="R8c3dcbb639ff4005"/>
    <hyperlink ref="V1510" r:id="R1c6ce84d97874a9d"/>
    <hyperlink ref="A1511" r:id="R6e747b47f3f64f57"/>
    <hyperlink ref="E1511" r:id="Rab168ba16a9c4b92"/>
    <hyperlink ref="Q1511" r:id="R19c09d90869e4f87"/>
    <hyperlink ref="S1511" r:id="Rd7046a7205be49df"/>
    <hyperlink ref="T1511" r:id="Rc15d11de016447e2"/>
    <hyperlink ref="V1511" r:id="R11ef4e7fb4a54a7b"/>
    <hyperlink ref="A1512" r:id="Rab926a65c06a466d"/>
    <hyperlink ref="E1512" r:id="R20a10c959e494c4a"/>
    <hyperlink ref="Q1512" r:id="R144f454bef494807"/>
    <hyperlink ref="S1512" r:id="R0ad901250d754be7"/>
    <hyperlink ref="V1512" r:id="R6bda4d280c144e02"/>
    <hyperlink ref="A1513" r:id="Rc7d51b8bed8244e6"/>
    <hyperlink ref="E1513" r:id="R584a0e477fe342e3"/>
    <hyperlink ref="Q1513" r:id="Rb45b522ba56948be"/>
    <hyperlink ref="S1513" r:id="R2cc0f28e94454bb6"/>
    <hyperlink ref="T1513" r:id="R4ed1608e781745ff"/>
    <hyperlink ref="V1513" r:id="R640902837217482a"/>
    <hyperlink ref="A1514" r:id="R4c2eda7a98c3476f"/>
    <hyperlink ref="E1514" r:id="R341e71a664ed4781"/>
    <hyperlink ref="Q1514" r:id="Re654222bbb694761"/>
    <hyperlink ref="S1514" r:id="R22c1f7ecfd464f61"/>
    <hyperlink ref="T1514" r:id="R985dd17a228846ca"/>
    <hyperlink ref="V1514" r:id="Rc0fd8f5cd8ab4100"/>
    <hyperlink ref="A1515" r:id="R9f9b722feaac40dd"/>
    <hyperlink ref="E1515" r:id="R343c44a6a7234429"/>
    <hyperlink ref="Q1515" r:id="Rcef5b85acceb417c"/>
    <hyperlink ref="S1515" r:id="Rca54075a81b149af"/>
    <hyperlink ref="T1515" r:id="Rd7fb4fc2ea0a40f3"/>
    <hyperlink ref="V1515" r:id="Ra261699615064175"/>
    <hyperlink ref="A1516" r:id="R9b4f319e84504f57"/>
    <hyperlink ref="E1516" r:id="R7994fe293b824ffa"/>
    <hyperlink ref="Q1516" r:id="R64a69f18667647da"/>
    <hyperlink ref="S1516" r:id="Re0618e1fa04f4d3c"/>
    <hyperlink ref="T1516" r:id="R4276cd09b8fb497a"/>
    <hyperlink ref="V1516" r:id="R42816695ebc44354"/>
    <hyperlink ref="A1517" r:id="R0113935419034143"/>
    <hyperlink ref="E1517" r:id="Rb49ded47b3c447fb"/>
    <hyperlink ref="Q1517" r:id="R0e0b48324ab24469"/>
    <hyperlink ref="S1517" r:id="R5943c14b3c484aae"/>
    <hyperlink ref="T1517" r:id="R96694ad666724f4d"/>
    <hyperlink ref="V1517" r:id="Rd9e8f6a6a8d54594"/>
    <hyperlink ref="A1518" r:id="Re44d62274fa04794"/>
    <hyperlink ref="E1518" r:id="R6bc852d33cc54ffb"/>
    <hyperlink ref="Q1518" r:id="R724a2d3e024448d4"/>
    <hyperlink ref="S1518" r:id="R9f945a4994734d14"/>
    <hyperlink ref="T1518" r:id="R74e6b0f06cb948a2"/>
    <hyperlink ref="V1518" r:id="R5b7d428de449446c"/>
    <hyperlink ref="A1519" r:id="Rd8ff8390e6df4f7d"/>
    <hyperlink ref="E1519" r:id="Raf20810a8a79449a"/>
    <hyperlink ref="Q1519" r:id="R3939724a1cdd4569"/>
    <hyperlink ref="S1519" r:id="R393dc78194374fb5"/>
    <hyperlink ref="T1519" r:id="R06e7d953ddf74604"/>
    <hyperlink ref="V1519" r:id="Rda2ea7f8d6c64a2d"/>
    <hyperlink ref="A1520" r:id="Rf9de0d2cccd648b6"/>
    <hyperlink ref="E1520" r:id="R60089de1ad7e43c0"/>
    <hyperlink ref="Q1520" r:id="R462994e853964926"/>
    <hyperlink ref="S1520" r:id="R56bbe7f18c5f4836"/>
    <hyperlink ref="T1520" r:id="Rab8bf086834a4778"/>
    <hyperlink ref="V1520" r:id="Rc3b1adb4630543a1"/>
    <hyperlink ref="A1521" r:id="R4b44600af3e142b2"/>
    <hyperlink ref="E1521" r:id="Rd247275aa6f04638"/>
    <hyperlink ref="Q1521" r:id="Redca6ac353ff4ff6"/>
    <hyperlink ref="S1521" r:id="R141fa95501764df6"/>
    <hyperlink ref="T1521" r:id="R35ed41ba19e4417d"/>
    <hyperlink ref="V1521" r:id="Radf57353735648d5"/>
    <hyperlink ref="A1522" r:id="Rb05ab83b8a754e70"/>
    <hyperlink ref="E1522" r:id="R9e1acde185a14a7b"/>
    <hyperlink ref="Q1522" r:id="Rbc6fa628e1784df9"/>
    <hyperlink ref="S1522" r:id="R50a4b1fe441d4c4e"/>
    <hyperlink ref="T1522" r:id="R8bcb2007eab54f52"/>
    <hyperlink ref="V1522" r:id="R0011ac82d5ab4a88"/>
    <hyperlink ref="A1523" r:id="R902171361f474ee6"/>
    <hyperlink ref="E1523" r:id="R78c79fd0584b420a"/>
    <hyperlink ref="Q1523" r:id="R59daf913adfd4c5a"/>
    <hyperlink ref="S1523" r:id="Rbfaa1e8fe4894721"/>
    <hyperlink ref="T1523" r:id="Rf7630e4209204ca8"/>
    <hyperlink ref="V1523" r:id="R4b75dbe8975f44c0"/>
    <hyperlink ref="A1524" r:id="Rf1548306fa6a4d61"/>
    <hyperlink ref="E1524" r:id="Re931cd4c0d684f8e"/>
    <hyperlink ref="Q1524" r:id="Ra049976d54004ae4"/>
    <hyperlink ref="S1524" r:id="R1f5946cf5d094773"/>
    <hyperlink ref="T1524" r:id="R66f310c2727a4bdb"/>
    <hyperlink ref="V1524" r:id="R277bda342f1c422d"/>
    <hyperlink ref="A1525" r:id="Raf3722328f5f4906"/>
    <hyperlink ref="E1525" r:id="Recd79c1512424905"/>
    <hyperlink ref="Q1525" r:id="Rfd04f0c5d34a4ee4"/>
    <hyperlink ref="S1525" r:id="Re8e8225babc54bd5"/>
    <hyperlink ref="T1525" r:id="Re7e03595308f4610"/>
    <hyperlink ref="V1525" r:id="Rbae106fee3524047"/>
    <hyperlink ref="A1526" r:id="R67f87655a2b2418f"/>
    <hyperlink ref="E1526" r:id="R84d34df5007c4410"/>
    <hyperlink ref="Q1526" r:id="R14cdd66ede814006"/>
    <hyperlink ref="S1526" r:id="R82f907c945834fab"/>
    <hyperlink ref="T1526" r:id="R19dac67263ef4018"/>
    <hyperlink ref="V1526" r:id="Ree1b27e701d3430b"/>
    <hyperlink ref="A1527" r:id="R93853060747b4dac"/>
    <hyperlink ref="E1527" r:id="R62d72928fdd74e74"/>
    <hyperlink ref="Q1527" r:id="R6b31c2c1e93f48fe"/>
    <hyperlink ref="S1527" r:id="R04fcc2a0f34745ad"/>
    <hyperlink ref="T1527" r:id="R22a46df3e9ca43ce"/>
    <hyperlink ref="V1527" r:id="Rde8e2bf2e7974693"/>
    <hyperlink ref="A1528" r:id="Rd09069b8e3484bad"/>
    <hyperlink ref="E1528" r:id="Rd71921c2b59541ca"/>
    <hyperlink ref="Q1528" r:id="R09e46b4e23ee41c7"/>
    <hyperlink ref="S1528" r:id="Rbb183aed263941fe"/>
    <hyperlink ref="T1528" r:id="R8393f1a4f6d74c49"/>
    <hyperlink ref="V1528" r:id="Re4d1f70741a94c8f"/>
    <hyperlink ref="A1529" r:id="R3209e460fdf249c4"/>
    <hyperlink ref="E1529" r:id="R9229de5c2fe24a29"/>
    <hyperlink ref="Q1529" r:id="R48f079fd88084580"/>
    <hyperlink ref="S1529" r:id="R88b23e80167c4b49"/>
    <hyperlink ref="T1529" r:id="R2075efedb95a4865"/>
    <hyperlink ref="V1529" r:id="R57c2ba2ce2a64db5"/>
    <hyperlink ref="A1530" r:id="R14e6f2a87a7b4b81"/>
    <hyperlink ref="E1530" r:id="Ree8c776231d14d21"/>
    <hyperlink ref="Q1530" r:id="R17d21c391fef4969"/>
    <hyperlink ref="S1530" r:id="R6256202cb36440de"/>
    <hyperlink ref="T1530" r:id="R4e39f009b8d747df"/>
    <hyperlink ref="V1530" r:id="Rdbee97ac53bb4854"/>
    <hyperlink ref="A1531" r:id="R84efccc03d934b81"/>
    <hyperlink ref="E1531" r:id="Ra82de0ad41bb43f4"/>
    <hyperlink ref="Q1531" r:id="Rcaa8c966774448d5"/>
    <hyperlink ref="S1531" r:id="Rc6d3f20d01574e1c"/>
    <hyperlink ref="T1531" r:id="R3a9999b660d642c7"/>
    <hyperlink ref="V1531" r:id="R41954d9979c34a46"/>
    <hyperlink ref="A1532" r:id="R85ebf41c5fa5465d"/>
    <hyperlink ref="E1532" r:id="R5ba69104ac18422d"/>
    <hyperlink ref="Q1532" r:id="R7194d02bcdec4720"/>
    <hyperlink ref="R1532" r:id="R9d7cd96f5a3a41ae"/>
    <hyperlink ref="S1532" r:id="Rdaa1334fa8d84e70"/>
    <hyperlink ref="T1532" r:id="R2b5834f681434828"/>
    <hyperlink ref="V1532" r:id="R29b5f83d218e421d"/>
    <hyperlink ref="A1533" r:id="Rfb2b3fa0db4b4eed"/>
    <hyperlink ref="E1533" r:id="R55c81b4f5dd84ecc"/>
    <hyperlink ref="Q1533" r:id="R074d5bc0be674a7b"/>
    <hyperlink ref="S1533" r:id="Rdbca6a04b0a54e34"/>
    <hyperlink ref="T1533" r:id="R118979190ea94a3b"/>
    <hyperlink ref="V1533" r:id="R112ff6c51c6c46be"/>
    <hyperlink ref="A1534" r:id="Rdabac92c031a4c44"/>
    <hyperlink ref="E1534" r:id="R66a15bdea85f4ff8"/>
    <hyperlink ref="Q1534" r:id="R739ca5a264d8485c"/>
    <hyperlink ref="S1534" r:id="R1fb86747e4c742ee"/>
    <hyperlink ref="T1534" r:id="Rb49c1634ab8a49a1"/>
    <hyperlink ref="V1534" r:id="R6fef26bdfd704875"/>
    <hyperlink ref="A1535" r:id="R01e632a7ebb64912"/>
    <hyperlink ref="E1535" r:id="R51e677df4d7f49ce"/>
    <hyperlink ref="Q1535" r:id="R66fa98b0f20d470b"/>
    <hyperlink ref="S1535" r:id="R8e40df2863af4e23"/>
    <hyperlink ref="T1535" r:id="R503f2080c5d54349"/>
    <hyperlink ref="V1535" r:id="R9b0c639d0bae4e80"/>
    <hyperlink ref="A1536" r:id="R4c557b6a9e2f4396"/>
    <hyperlink ref="E1536" r:id="R3fe56c485fe84cdb"/>
    <hyperlink ref="Q1536" r:id="R5a3a80bd0bcb44f6"/>
    <hyperlink ref="S1536" r:id="Re45fa4d76f7145fc"/>
    <hyperlink ref="T1536" r:id="R95aab9dcf710442a"/>
    <hyperlink ref="V1536" r:id="Ra47a7ce2ae7b4614"/>
    <hyperlink ref="A1537" r:id="R94781edc906540a6"/>
    <hyperlink ref="E1537" r:id="Ra4be926e85cc48ff"/>
    <hyperlink ref="Q1537" r:id="R02fbf18403944ae4"/>
    <hyperlink ref="S1537" r:id="R526163fcbd414761"/>
    <hyperlink ref="T1537" r:id="R8a995c83c04f4fe9"/>
    <hyperlink ref="V1537" r:id="R5f7923e86fd94bc8"/>
    <hyperlink ref="A1538" r:id="R2b21dc14221e4322"/>
    <hyperlink ref="E1538" r:id="Re9f5097557fd46c0"/>
    <hyperlink ref="Q1538" r:id="R8e4dd46a851f44f0"/>
    <hyperlink ref="S1538" r:id="Rc6b9d4ebe8494ba1"/>
    <hyperlink ref="T1538" r:id="Ra0ae02b759534cba"/>
    <hyperlink ref="V1538" r:id="R606ef5d27b4043a0"/>
    <hyperlink ref="A1539" r:id="R7135213a83fb4a88"/>
    <hyperlink ref="E1539" r:id="R6a295ef6e0b44bd0"/>
    <hyperlink ref="Q1539" r:id="R0c97f590302e4720"/>
    <hyperlink ref="S1539" r:id="Rb0512a9accb9447f"/>
    <hyperlink ref="T1539" r:id="R65234bcc10ba413d"/>
    <hyperlink ref="V1539" r:id="R3413420091144660"/>
    <hyperlink ref="A1540" r:id="R4b980ec2004c466f"/>
    <hyperlink ref="E1540" r:id="R4e2bf9abf8e44106"/>
    <hyperlink ref="Q1540" r:id="R64f0458655854bd6"/>
    <hyperlink ref="S1540" r:id="R74ef3949188845ff"/>
    <hyperlink ref="T1540" r:id="R8421bee178f54a2e"/>
    <hyperlink ref="V1540" r:id="Rae24256699be46f1"/>
    <hyperlink ref="A1541" r:id="R7a34babbf6e14fb3"/>
    <hyperlink ref="E1541" r:id="R85f7852104474fd6"/>
    <hyperlink ref="Q1541" r:id="Rd8ae1af839034029"/>
    <hyperlink ref="S1541" r:id="Ra0b4378d22c2442b"/>
    <hyperlink ref="T1541" r:id="Raf02f141b8554b99"/>
    <hyperlink ref="V1541" r:id="R932029ecf13545ce"/>
    <hyperlink ref="A1542" r:id="R283ed3682c894ac8"/>
    <hyperlink ref="E1542" r:id="R9610f17dc6c349a3"/>
    <hyperlink ref="Q1542" r:id="R2c653f5841584baf"/>
    <hyperlink ref="S1542" r:id="Ra041815a928b46ef"/>
    <hyperlink ref="T1542" r:id="Re747fb4b198c4b1d"/>
    <hyperlink ref="V1542" r:id="Reaf833fbc95f400e"/>
    <hyperlink ref="A1543" r:id="Re7075ab5341e4a56"/>
    <hyperlink ref="E1543" r:id="R2d44ee9c6e6b42c8"/>
    <hyperlink ref="Q1543" r:id="Rd0bed5de98214c95"/>
    <hyperlink ref="V1543" r:id="Rd36725303e704b80"/>
    <hyperlink ref="A1544" r:id="R6982312bcdc54fab"/>
    <hyperlink ref="E1544" r:id="R8a51ac91413748d2"/>
    <hyperlink ref="Q1544" r:id="R210101d2c59d4b53"/>
    <hyperlink ref="V1544" r:id="R157c38c65ce44255"/>
    <hyperlink ref="A1545" r:id="R8a4894b5c1eb4310"/>
    <hyperlink ref="E1545" r:id="R86c55092e6c64bef"/>
    <hyperlink ref="Q1545" r:id="Rd60ef34939a74c2c"/>
    <hyperlink ref="S1545" r:id="R66a8de43fe214de1"/>
    <hyperlink ref="T1545" r:id="Reab94bb70f5849e7"/>
    <hyperlink ref="V1545" r:id="Rf3eac60c58a2456f"/>
    <hyperlink ref="A1546" r:id="Rd0c4dac4a5534ed5"/>
    <hyperlink ref="E1546" r:id="Rd0e8ed4c9dd94814"/>
    <hyperlink ref="Q1546" r:id="Rc944377c97cf4599"/>
    <hyperlink ref="V1546" r:id="R7b5bc56d023141ac"/>
    <hyperlink ref="A1547" r:id="R262ce5f799f14683"/>
    <hyperlink ref="E1547" r:id="R6934d54548e54be1"/>
    <hyperlink ref="Q1547" r:id="R7b445a4d604343fc"/>
    <hyperlink ref="V1547" r:id="R8ea2886c731942be"/>
    <hyperlink ref="A1548" r:id="R03a16ad55f3a4eca"/>
    <hyperlink ref="E1548" r:id="R173e3e2365fa4800"/>
    <hyperlink ref="Q1548" r:id="R2da9a6f76df14dec"/>
    <hyperlink ref="V1548" r:id="R7a943c0efcdd4b37"/>
    <hyperlink ref="A1549" r:id="R0e5465535431428d"/>
    <hyperlink ref="E1549" r:id="R2d86f62e82534d01"/>
    <hyperlink ref="Q1549" r:id="Ra01d2192e1534ff3"/>
    <hyperlink ref="V1549" r:id="R0001433ed8ab46d3"/>
    <hyperlink ref="A1550" r:id="R63d7b6b41895479c"/>
    <hyperlink ref="E1550" r:id="R80c313c2815d4173"/>
    <hyperlink ref="Q1550" r:id="R6733f91aae444689"/>
    <hyperlink ref="V1550" r:id="R6e0336a58f504e52"/>
    <hyperlink ref="A1551" r:id="R92450371eaa04afd"/>
    <hyperlink ref="E1551" r:id="R6305c314aea04074"/>
    <hyperlink ref="Q1551" r:id="R330e93e4f85b456f"/>
    <hyperlink ref="V1551" r:id="R248279b8d2194553"/>
    <hyperlink ref="A1552" r:id="Rc017ffca42ce4a83"/>
    <hyperlink ref="E1552" r:id="R65b6523fd73a470e"/>
    <hyperlink ref="Q1552" r:id="Rf95ade1151ca4f8c"/>
    <hyperlink ref="V1552" r:id="R1444041880af49e9"/>
    <hyperlink ref="A1553" r:id="Rb703c26d73aa4f38"/>
    <hyperlink ref="E1553" r:id="R9101b264cc52403c"/>
    <hyperlink ref="Q1553" r:id="R2c652752c2294ef3"/>
    <hyperlink ref="V1553" r:id="Rc79ac705c4de47b8"/>
    <hyperlink ref="A1554" r:id="Ra904acf5062f4f61"/>
    <hyperlink ref="E1554" r:id="R5f77f752084043c0"/>
    <hyperlink ref="Q1554" r:id="Rc4813d0861f64594"/>
    <hyperlink ref="S1554" r:id="R1be210b7ed0f4725"/>
    <hyperlink ref="T1554" r:id="R421ab7eb1db0428a"/>
    <hyperlink ref="V1554" r:id="R8a3e8013f7064e29"/>
    <hyperlink ref="A1555" r:id="Re962fd6a138540d7"/>
    <hyperlink ref="E1555" r:id="R15a1755a964541ba"/>
    <hyperlink ref="Q1555" r:id="Rdbc1c90807b74e9b"/>
    <hyperlink ref="S1555" r:id="Ra05156762f1240bf"/>
    <hyperlink ref="T1555" r:id="R2eb0acbd1e3047cf"/>
    <hyperlink ref="V1555" r:id="R8c14e9858719422d"/>
    <hyperlink ref="A1556" r:id="Rdabff661c3654b92"/>
    <hyperlink ref="E1556" r:id="R0ea956c593c04d6c"/>
    <hyperlink ref="Q1556" r:id="Rebd1aefcaca24e20"/>
    <hyperlink ref="S1556" r:id="R21a1bf375e074990"/>
    <hyperlink ref="T1556" r:id="Rd47118d5f20b4502"/>
    <hyperlink ref="V1556" r:id="R14c75aec9560410f"/>
    <hyperlink ref="A1557" r:id="R157dfbeb0e524440"/>
    <hyperlink ref="E1557" r:id="R252561f762064f89"/>
    <hyperlink ref="Q1557" r:id="R8f41ddf4e0c94123"/>
    <hyperlink ref="S1557" r:id="Rb25e8949050f4514"/>
    <hyperlink ref="T1557" r:id="Rc4f39b7ee015443e"/>
    <hyperlink ref="V1557" r:id="R40d69aa91caa47d3"/>
    <hyperlink ref="A1558" r:id="Rc46b0ef25f984495"/>
    <hyperlink ref="E1558" r:id="Ra4639a7f6c2d4edb"/>
    <hyperlink ref="Q1558" r:id="R599cb1ad4a39492d"/>
    <hyperlink ref="S1558" r:id="Rd88f29817b9e4030"/>
    <hyperlink ref="T1558" r:id="R07af5a83b64e46dd"/>
    <hyperlink ref="V1558" r:id="R50fe43e67d1b495c"/>
    <hyperlink ref="A1559" r:id="R96e4e2e26c6b44f8"/>
    <hyperlink ref="E1559" r:id="Raef373e45d5b4122"/>
    <hyperlink ref="Q1559" r:id="R7508222ae31843a8"/>
    <hyperlink ref="S1559" r:id="R9d17719792e54084"/>
    <hyperlink ref="T1559" r:id="Re9e4d16546be4687"/>
    <hyperlink ref="V1559" r:id="R3bf5058964b04c0a"/>
    <hyperlink ref="A1560" r:id="R8d83333888794438"/>
    <hyperlink ref="E1560" r:id="R5a97a471f79c48cd"/>
    <hyperlink ref="Q1560" r:id="Redc390e8fe5543a2"/>
    <hyperlink ref="S1560" r:id="Rdbc5ce191b1e410d"/>
    <hyperlink ref="T1560" r:id="R9e128c4b51fa44e4"/>
    <hyperlink ref="V1560" r:id="R9768dc5e1cb54587"/>
    <hyperlink ref="A1561" r:id="Rd442694d6e454b90"/>
    <hyperlink ref="E1561" r:id="Rf2abd653a74048af"/>
    <hyperlink ref="Q1561" r:id="Rec38afaa3bf74238"/>
    <hyperlink ref="S1561" r:id="Rd34fbbaa928c4ebb"/>
    <hyperlink ref="T1561" r:id="R06afbc627c4e4536"/>
    <hyperlink ref="V1561" r:id="R4e2e7468c5e04501"/>
    <hyperlink ref="A1562" r:id="R4bf40dae82854094"/>
    <hyperlink ref="E1562" r:id="Rc83341baf5e44a0c"/>
    <hyperlink ref="Q1562" r:id="R8a60f23b5f574a03"/>
    <hyperlink ref="S1562" r:id="R52002aba12c14ba5"/>
    <hyperlink ref="T1562" r:id="R86c05ef02c3b447d"/>
    <hyperlink ref="V1562" r:id="Rc0bcf4e941f741ea"/>
    <hyperlink ref="A1563" r:id="Rca3a2f00a0af43c7"/>
    <hyperlink ref="E1563" r:id="R9abc44b911894dcd"/>
    <hyperlink ref="Q1563" r:id="R61bc5a584cf54f18"/>
    <hyperlink ref="S1563" r:id="R8b7ec9b4cca84215"/>
    <hyperlink ref="T1563" r:id="R717b27a22c6b46fc"/>
    <hyperlink ref="V1563" r:id="Rba790e4d55dd4393"/>
    <hyperlink ref="A1564" r:id="Rd4e527762ac045d6"/>
    <hyperlink ref="E1564" r:id="R83177a4916e8414f"/>
    <hyperlink ref="Q1564" r:id="R61e8b43715c143a1"/>
    <hyperlink ref="S1564" r:id="Rf3e273056a64429b"/>
    <hyperlink ref="T1564" r:id="R6d90db643db147bd"/>
    <hyperlink ref="V1564" r:id="R2e5be4c2415a4de5"/>
    <hyperlink ref="A1565" r:id="R8a14b83857fa420f"/>
    <hyperlink ref="E1565" r:id="R839fb623deef44fc"/>
    <hyperlink ref="Q1565" r:id="R300b046f33064ce0"/>
    <hyperlink ref="S1565" r:id="R88eab039d8eb49a2"/>
    <hyperlink ref="T1565" r:id="R8fdfb0189bb14907"/>
    <hyperlink ref="V1565" r:id="Rc52f558193254e23"/>
    <hyperlink ref="A1566" r:id="Ra20a249a9e484a3c"/>
    <hyperlink ref="E1566" r:id="R538a29ad8b894609"/>
    <hyperlink ref="Q1566" r:id="Rba4e7de492484444"/>
    <hyperlink ref="S1566" r:id="R3bfd841ede7049cb"/>
    <hyperlink ref="T1566" r:id="R9e887c6231f64d3b"/>
    <hyperlink ref="V1566" r:id="R759699028f31498c"/>
    <hyperlink ref="A1567" r:id="R8e761ffcaeef4531"/>
    <hyperlink ref="E1567" r:id="R853e4463c9ba48b6"/>
    <hyperlink ref="Q1567" r:id="Rb919073e991b47f5"/>
    <hyperlink ref="S1567" r:id="R20e4acfebc814bda"/>
    <hyperlink ref="T1567" r:id="R4d9bb52b45a54a8d"/>
    <hyperlink ref="V1567" r:id="R38da4e2d8472412f"/>
    <hyperlink ref="A1568" r:id="R31c0733cdd5540ff"/>
    <hyperlink ref="E1568" r:id="R5ad5a3b792b6448d"/>
    <hyperlink ref="Q1568" r:id="R0892c1997ea74805"/>
    <hyperlink ref="S1568" r:id="R6b0a4ae592a846f1"/>
    <hyperlink ref="T1568" r:id="R63aed801d3ec4a8e"/>
    <hyperlink ref="V1568" r:id="R6ab34aae6d9a4744"/>
    <hyperlink ref="A1569" r:id="R689e21dae7da48c8"/>
    <hyperlink ref="E1569" r:id="Rddbd604c77a749ef"/>
    <hyperlink ref="Q1569" r:id="R533cc958396c4644"/>
    <hyperlink ref="S1569" r:id="R2f5caf89561b4f45"/>
    <hyperlink ref="T1569" r:id="R7e5d8660fbf54241"/>
    <hyperlink ref="V1569" r:id="R24d08e54a4314620"/>
    <hyperlink ref="A1570" r:id="Re3d4248e49604c11"/>
    <hyperlink ref="E1570" r:id="R0298a0ee78e2454c"/>
    <hyperlink ref="Q1570" r:id="R6a2ab85bbf1845ab"/>
    <hyperlink ref="S1570" r:id="R4339ac75923342ab"/>
    <hyperlink ref="T1570" r:id="R9e57780e7978448d"/>
    <hyperlink ref="V1570" r:id="Re0af8c84388642fa"/>
    <hyperlink ref="A1571" r:id="R305ad5c89ddd4feb"/>
    <hyperlink ref="E1571" r:id="R2f9a2e97626d49d5"/>
    <hyperlink ref="Q1571" r:id="R9a82e24d7ebb4801"/>
    <hyperlink ref="S1571" r:id="R305e8b004b2f4a10"/>
    <hyperlink ref="T1571" r:id="Rab95628fdb834ba4"/>
    <hyperlink ref="V1571" r:id="Rd5b7ba3b1ecf47b9"/>
    <hyperlink ref="A1572" r:id="Rcae787a374944062"/>
    <hyperlink ref="E1572" r:id="R86ec8ea194364b75"/>
    <hyperlink ref="Q1572" r:id="Rd85348459a244b96"/>
    <hyperlink ref="S1572" r:id="Rc4170f1d56f04053"/>
    <hyperlink ref="T1572" r:id="R0f79e65f52e54888"/>
    <hyperlink ref="V1572" r:id="Rb8a94c8e9eab432f"/>
    <hyperlink ref="A1573" r:id="R25886c98b93b46be"/>
    <hyperlink ref="E1573" r:id="R4cd0b6190ca84182"/>
    <hyperlink ref="Q1573" r:id="R0907ee0004ca4fc6"/>
    <hyperlink ref="V1573" r:id="R2d9f6c451adf4cf8"/>
    <hyperlink ref="E1574" r:id="R8a6091c5ee8e439d"/>
    <hyperlink ref="Q1574" r:id="R53b227e8429c4f8f"/>
    <hyperlink ref="S1574" r:id="Reaa62a79f2a34cf4"/>
    <hyperlink ref="T1574" r:id="R8953b3bbbe924434"/>
    <hyperlink ref="V1574" r:id="R173f8fb904bf4b35"/>
    <hyperlink ref="E1575" r:id="R835f5f102d604a12"/>
    <hyperlink ref="Q1575" r:id="R3331e50114914f9c"/>
    <hyperlink ref="S1575" r:id="Re2b527b64da94ee9"/>
    <hyperlink ref="T1575" r:id="R045bf21f8a86402a"/>
    <hyperlink ref="V1575" r:id="R488457bbbe7741f3"/>
    <hyperlink ref="A1576" r:id="R0f4dd3d57555465e"/>
    <hyperlink ref="E1576" r:id="R16db335e11894796"/>
    <hyperlink ref="Q1576" r:id="Rbf59b721677b4649"/>
    <hyperlink ref="S1576" r:id="R470349c031bf4b4d"/>
    <hyperlink ref="T1576" r:id="R8248d65379774d7a"/>
    <hyperlink ref="V1576" r:id="Rcb849eff22444d19"/>
    <hyperlink ref="A1577" r:id="Ree7a88d765f2445a"/>
    <hyperlink ref="E1577" r:id="R01406577e6a24cc2"/>
    <hyperlink ref="Q1577" r:id="Rbb9c62ae2a7a415c"/>
    <hyperlink ref="S1577" r:id="R26edb460f1684327"/>
    <hyperlink ref="T1577" r:id="R81eb65d9c7954620"/>
    <hyperlink ref="V1577" r:id="R8589faf1de0e4850"/>
    <hyperlink ref="A1578" r:id="Rb5cbccc10c9b46aa"/>
    <hyperlink ref="E1578" r:id="R9ef16d0d5cee4e8d"/>
    <hyperlink ref="Q1578" r:id="Rbff62ca2d3ec49e7"/>
    <hyperlink ref="S1578" r:id="R1b009847e37f4467"/>
    <hyperlink ref="T1578" r:id="R24744ed06bde452b"/>
    <hyperlink ref="V1578" r:id="R8e056367c2b64430"/>
    <hyperlink ref="A1579" r:id="R06c4c37e6f70487a"/>
    <hyperlink ref="E1579" r:id="Rc96228bc029a477d"/>
    <hyperlink ref="Q1579" r:id="R82b68fa09acd4ed1"/>
    <hyperlink ref="R1579" r:id="R2e037a967a904665"/>
    <hyperlink ref="S1579" r:id="Rf5ed91a454754008"/>
    <hyperlink ref="T1579" r:id="R49e4545416ab4301"/>
    <hyperlink ref="V1579" r:id="Ra7b276402fda41ba"/>
    <hyperlink ref="A1580" r:id="R97157f0216af4197"/>
    <hyperlink ref="E1580" r:id="R2b609494308a4d9e"/>
    <hyperlink ref="Q1580" r:id="Rc810308b1fa74012"/>
    <hyperlink ref="S1580" r:id="Raad7da3797864de3"/>
    <hyperlink ref="T1580" r:id="R25ba0dfa54b64c7b"/>
    <hyperlink ref="V1580" r:id="R4d986f33748c48f7"/>
    <hyperlink ref="A1581" r:id="R8a837796c0b6455f"/>
    <hyperlink ref="E1581" r:id="R57d68f87574541b4"/>
    <hyperlink ref="Q1581" r:id="Rbe508057ad4f452e"/>
    <hyperlink ref="S1581" r:id="R8aac827869ab4261"/>
    <hyperlink ref="T1581" r:id="R19a375ed68c64845"/>
    <hyperlink ref="V1581" r:id="R752208afb0124b41"/>
    <hyperlink ref="A1582" r:id="R505a1386397b4890"/>
    <hyperlink ref="E1582" r:id="Rd741d173f9804356"/>
    <hyperlink ref="Q1582" r:id="R58868f39a2f246b9"/>
    <hyperlink ref="S1582" r:id="R062dda4c24064a96"/>
    <hyperlink ref="T1582" r:id="Rffb8c9e4f417490b"/>
    <hyperlink ref="V1582" r:id="Rcdda5d10b3fd4aaf"/>
    <hyperlink ref="A1583" r:id="Rda08201ad1b34370"/>
    <hyperlink ref="E1583" r:id="Re14e00c7da8746f2"/>
    <hyperlink ref="Q1583" r:id="Rd956cb164b8d49c0"/>
    <hyperlink ref="S1583" r:id="Ref0a0047b3ac480f"/>
    <hyperlink ref="T1583" r:id="R25b66c55dbb24167"/>
    <hyperlink ref="V1583" r:id="R3f48732339b24533"/>
    <hyperlink ref="A1584" r:id="R51a1d59238f8496f"/>
    <hyperlink ref="E1584" r:id="Rb9bfbb63a1824235"/>
    <hyperlink ref="Q1584" r:id="Rc532f8a8cf714131"/>
    <hyperlink ref="S1584" r:id="Re1091444d2d343ca"/>
    <hyperlink ref="T1584" r:id="Rdacf2357d97d4d02"/>
    <hyperlink ref="V1584" r:id="R6aa938d8bcaf4862"/>
    <hyperlink ref="A1585" r:id="R1bfe6a4c5263413c"/>
    <hyperlink ref="E1585" r:id="R185bc8f2133a4bb1"/>
    <hyperlink ref="Q1585" r:id="R4e2e320f55c1413b"/>
    <hyperlink ref="S1585" r:id="R279b8da6911c4c64"/>
    <hyperlink ref="T1585" r:id="R8faf50db8c44477b"/>
    <hyperlink ref="V1585" r:id="Ra3a724450cd8448a"/>
    <hyperlink ref="A1586" r:id="R1db81a5d96094081"/>
    <hyperlink ref="E1586" r:id="R5cac41f0904e49ad"/>
    <hyperlink ref="Q1586" r:id="Rc3719f1448094d64"/>
    <hyperlink ref="S1586" r:id="R4dadbc9360164301"/>
    <hyperlink ref="T1586" r:id="R26950848ca2e4b39"/>
    <hyperlink ref="V1586" r:id="R3ecc704e3f50455e"/>
    <hyperlink ref="A1587" r:id="R458853bc9f354de9"/>
    <hyperlink ref="E1587" r:id="R06d8d52a57c74e75"/>
    <hyperlink ref="Q1587" r:id="R332d164dba724db8"/>
    <hyperlink ref="S1587" r:id="R8f52db1532064e17"/>
    <hyperlink ref="T1587" r:id="R87a43f4bb05c4de8"/>
    <hyperlink ref="V1587" r:id="R941057c60ca24b13"/>
    <hyperlink ref="A1588" r:id="R0560b141449c438e"/>
    <hyperlink ref="E1588" r:id="R7c54c6f960d645ec"/>
    <hyperlink ref="Q1588" r:id="R5883e0e7fcb44efe"/>
    <hyperlink ref="S1588" r:id="R763863ab812b49a3"/>
    <hyperlink ref="T1588" r:id="R59368caf7fbc4b7e"/>
    <hyperlink ref="V1588" r:id="R0a9b7a4808824ec3"/>
    <hyperlink ref="A1589" r:id="R49a3bc9df46240d2"/>
    <hyperlink ref="E1589" r:id="R4b79ae55a17043f6"/>
    <hyperlink ref="Q1589" r:id="R67c0b7b354034009"/>
    <hyperlink ref="S1589" r:id="R2346d20273004504"/>
    <hyperlink ref="T1589" r:id="R738b49d6583c40b4"/>
    <hyperlink ref="V1589" r:id="Rd190ca2c80fd4056"/>
    <hyperlink ref="A1590" r:id="R99c4c71eaa334435"/>
    <hyperlink ref="E1590" r:id="Rcf509a385c894559"/>
    <hyperlink ref="Q1590" r:id="Rdae2db6c0b5341c5"/>
    <hyperlink ref="S1590" r:id="R02d5269b0db247a9"/>
    <hyperlink ref="T1590" r:id="Rb3c06d9e2d2b4361"/>
    <hyperlink ref="V1590" r:id="Rce5d876a4ca1432b"/>
    <hyperlink ref="A1591" r:id="Rbca19415942e4b93"/>
    <hyperlink ref="E1591" r:id="R9964f256cac84dab"/>
    <hyperlink ref="Q1591" r:id="R98ece4862ef74728"/>
    <hyperlink ref="S1591" r:id="Rd71dcf94dd0746f9"/>
    <hyperlink ref="T1591" r:id="R12243ce1c0664eaf"/>
    <hyperlink ref="V1591" r:id="R400cbdbd90024c93"/>
    <hyperlink ref="A1592" r:id="R5b5c8743df6542c1"/>
    <hyperlink ref="E1592" r:id="R5e20e93098ad4579"/>
    <hyperlink ref="Q1592" r:id="R864c9f3684aa40fb"/>
    <hyperlink ref="S1592" r:id="R621a50c4c60348ba"/>
    <hyperlink ref="T1592" r:id="Rc2a1438579ba4328"/>
    <hyperlink ref="V1592" r:id="R1e6802258dff411e"/>
    <hyperlink ref="A1593" r:id="Rdf0b0108e6fe4c3e"/>
    <hyperlink ref="E1593" r:id="R65ec45a9f7ad431f"/>
    <hyperlink ref="Q1593" r:id="R4d06117e4d4a4083"/>
    <hyperlink ref="S1593" r:id="Rd740582134254a50"/>
    <hyperlink ref="T1593" r:id="Rf2935981dd924a04"/>
    <hyperlink ref="V1593" r:id="R08607c4f4bf041af"/>
    <hyperlink ref="A1594" r:id="R3c077d65d1144600"/>
    <hyperlink ref="E1594" r:id="Re634045e9c104a69"/>
    <hyperlink ref="Q1594" r:id="Radd0db2621d04a54"/>
    <hyperlink ref="S1594" r:id="R7c9829ef9c0544ca"/>
    <hyperlink ref="T1594" r:id="R10542f2f91014092"/>
    <hyperlink ref="V1594" r:id="R342203db12074a29"/>
    <hyperlink ref="A1595" r:id="Rf5b54b473c0c4ac1"/>
    <hyperlink ref="E1595" r:id="R2a1ba96289854aa4"/>
    <hyperlink ref="Q1595" r:id="Rd6a4a7f9bf034e90"/>
    <hyperlink ref="S1595" r:id="R8db11bab15434dfb"/>
    <hyperlink ref="T1595" r:id="R3d5b8de778c44d92"/>
    <hyperlink ref="V1595" r:id="R8ad207de794f4525"/>
    <hyperlink ref="A1596" r:id="R65eff4c50f5d4ab5"/>
    <hyperlink ref="E1596" r:id="Re020dce9a35e4ae1"/>
    <hyperlink ref="Q1596" r:id="R6cacee6425b84aa2"/>
    <hyperlink ref="S1596" r:id="R35394edcac75483b"/>
    <hyperlink ref="T1596" r:id="R2e3907d503eb4bae"/>
    <hyperlink ref="V1596" r:id="R577c0e35486649ba"/>
    <hyperlink ref="A1597" r:id="Rc4fe659cab9247b7"/>
    <hyperlink ref="E1597" r:id="Rbf48ddef66ab42a3"/>
    <hyperlink ref="Q1597" r:id="R05ee608e0c0e47d8"/>
    <hyperlink ref="S1597" r:id="R667aba16d6e242dc"/>
    <hyperlink ref="T1597" r:id="Re9f8efcff3344c22"/>
    <hyperlink ref="V1597" r:id="R5e9524db033740cf"/>
    <hyperlink ref="A1598" r:id="R595d44d45c124e14"/>
    <hyperlink ref="E1598" r:id="Rb73cc29d4a1b4a21"/>
    <hyperlink ref="Q1598" r:id="R20bf8952087a4423"/>
    <hyperlink ref="S1598" r:id="R7040b7f126904bf0"/>
    <hyperlink ref="T1598" r:id="Rb8682767c2bb4a65"/>
    <hyperlink ref="V1598" r:id="Rc067b9bbe693430e"/>
    <hyperlink ref="A1599" r:id="R9f96a6ff492d483b"/>
    <hyperlink ref="E1599" r:id="R9b72179cd0ff4935"/>
    <hyperlink ref="Q1599" r:id="Rdb66cdcd17044533"/>
    <hyperlink ref="S1599" r:id="R0d132ce213744f13"/>
    <hyperlink ref="T1599" r:id="R38c5254dfe984ffd"/>
    <hyperlink ref="V1599" r:id="Re0eafb4881934d05"/>
    <hyperlink ref="A1600" r:id="R0b7e48d1bfb045cb"/>
    <hyperlink ref="E1600" r:id="Rf578c8c539bc4145"/>
    <hyperlink ref="Q1600" r:id="Re2c55293ee0a495a"/>
    <hyperlink ref="S1600" r:id="R84f8985e4d304e13"/>
    <hyperlink ref="T1600" r:id="R65fc72c65c7b4328"/>
    <hyperlink ref="V1600" r:id="R3a3b3ddee60944fb"/>
    <hyperlink ref="A1601" r:id="R365f6ef7bac54b87"/>
    <hyperlink ref="E1601" r:id="R48669c258f134a71"/>
    <hyperlink ref="Q1601" r:id="R8a6c7b6738d04704"/>
    <hyperlink ref="R1601" r:id="Rc714bc5ae36140bd"/>
    <hyperlink ref="S1601" r:id="Re78a775390b047ad"/>
    <hyperlink ref="T1601" r:id="R37e0cd3c48e048d9"/>
    <hyperlink ref="V1601" r:id="R86cb16b9109a47fa"/>
    <hyperlink ref="A1602" r:id="R2c7984addc344afc"/>
    <hyperlink ref="E1602" r:id="Rcb1e429c57ff4168"/>
    <hyperlink ref="Q1602" r:id="Ra1cd21c87afc4806"/>
    <hyperlink ref="S1602" r:id="Rf35bd54522f04a7e"/>
    <hyperlink ref="T1602" r:id="Rb2d0ace1b1b249c5"/>
    <hyperlink ref="V1602" r:id="R1ca9bf8d5aeb46ca"/>
    <hyperlink ref="A1603" r:id="R56189621f5c14613"/>
    <hyperlink ref="E1603" r:id="R80a9e25758a74b50"/>
    <hyperlink ref="Q1603" r:id="R33f2a8e95bc44825"/>
    <hyperlink ref="S1603" r:id="Rd04c43df9f044106"/>
    <hyperlink ref="T1603" r:id="R302073a066fe41fc"/>
    <hyperlink ref="V1603" r:id="R6e9be18a9eb646fb"/>
    <hyperlink ref="A1604" r:id="Reb914a902a084011"/>
    <hyperlink ref="E1604" r:id="R9d4e05a154f14f4e"/>
    <hyperlink ref="Q1604" r:id="R36bd1706f7704ef8"/>
    <hyperlink ref="S1604" r:id="R7b7f434f33d04843"/>
    <hyperlink ref="T1604" r:id="R43cc71a060a84d53"/>
    <hyperlink ref="V1604" r:id="Rce9465486d7040b6"/>
    <hyperlink ref="A1605" r:id="R486112e6184d4bd3"/>
    <hyperlink ref="E1605" r:id="R8c4c927dade64529"/>
    <hyperlink ref="Q1605" r:id="R22ddb6e30f6541d0"/>
    <hyperlink ref="S1605" r:id="Rc5ee62880a5b4c7b"/>
    <hyperlink ref="T1605" r:id="R82898d00fcdf40a1"/>
    <hyperlink ref="V1605" r:id="Rb7ff16717e644f96"/>
    <hyperlink ref="A1606" r:id="Rb5f5fdd6b38c4dbf"/>
    <hyperlink ref="E1606" r:id="Ra51784ae2fd34761"/>
    <hyperlink ref="Q1606" r:id="R81a2ce0833b84e86"/>
    <hyperlink ref="S1606" r:id="R983a2f8002da4824"/>
    <hyperlink ref="T1606" r:id="Raa3266f78e364f6b"/>
    <hyperlink ref="V1606" r:id="Rd22b5a2afce34bfa"/>
    <hyperlink ref="A1607" r:id="Rc12a660e2ba944ad"/>
    <hyperlink ref="E1607" r:id="R65fd67dd144c4f6a"/>
    <hyperlink ref="Q1607" r:id="R34e11ff6410049ea"/>
    <hyperlink ref="S1607" r:id="Rc55aa39a75a24f9d"/>
    <hyperlink ref="T1607" r:id="Rc19cb450ee334a65"/>
    <hyperlink ref="V1607" r:id="Rc3a74c3acd834817"/>
    <hyperlink ref="A1608" r:id="R5a5beb3e4e6d473d"/>
    <hyperlink ref="E1608" r:id="R93ce49ff65a643cf"/>
    <hyperlink ref="Q1608" r:id="R9cf734741d1a47da"/>
    <hyperlink ref="S1608" r:id="R40e42f10e0f949f4"/>
    <hyperlink ref="T1608" r:id="R65a42e790a8c46c7"/>
    <hyperlink ref="V1608" r:id="Rb15e6b6ec8484516"/>
    <hyperlink ref="A1609" r:id="Re46491976acb46fa"/>
    <hyperlink ref="E1609" r:id="R8c190f86cb084215"/>
    <hyperlink ref="Q1609" r:id="Rae0a989ee449417d"/>
    <hyperlink ref="S1609" r:id="Rb637cba7635b4ace"/>
    <hyperlink ref="T1609" r:id="R2e8fa73f121f4a64"/>
    <hyperlink ref="V1609" r:id="R8232c593492f4a08"/>
    <hyperlink ref="A1610" r:id="R1adb308510a34ded"/>
    <hyperlink ref="E1610" r:id="R4b2bdc00a6374c92"/>
    <hyperlink ref="Q1610" r:id="R243c046546ee48d3"/>
    <hyperlink ref="S1610" r:id="R376ea86170954c13"/>
    <hyperlink ref="T1610" r:id="R099ad6e2b1a649c9"/>
    <hyperlink ref="V1610" r:id="R6aad01709ee746b8"/>
    <hyperlink ref="A1611" r:id="R89d5350c22174e73"/>
    <hyperlink ref="E1611" r:id="R50bca92bb7c44526"/>
    <hyperlink ref="Q1611" r:id="Rda4b6015ee904442"/>
    <hyperlink ref="S1611" r:id="Ra617c31f0f994091"/>
    <hyperlink ref="T1611" r:id="R3578675e8cdd496b"/>
    <hyperlink ref="V1611" r:id="Rdb8da21b5d174079"/>
    <hyperlink ref="A1612" r:id="Rf53a109fbab747cd"/>
    <hyperlink ref="E1612" r:id="R5a1128d9f3db4ebc"/>
    <hyperlink ref="Q1612" r:id="Rd453c31b079d4884"/>
    <hyperlink ref="S1612" r:id="R86ba83954bc24d0c"/>
    <hyperlink ref="T1612" r:id="R9ec11e09b7804151"/>
    <hyperlink ref="V1612" r:id="Rdef2fb5aaa0545be"/>
    <hyperlink ref="A1613" r:id="Read43db9b6cc4b5d"/>
    <hyperlink ref="E1613" r:id="Rd1293c46bf2d48c7"/>
    <hyperlink ref="Q1613" r:id="R737f0ebe88f84913"/>
    <hyperlink ref="S1613" r:id="Rd78da16a91a64096"/>
    <hyperlink ref="T1613" r:id="Rb7ca715d57114b22"/>
    <hyperlink ref="V1613" r:id="R790be87f1ca84822"/>
    <hyperlink ref="A1614" r:id="R048dffe925584fc2"/>
    <hyperlink ref="E1614" r:id="R5b392de3f2294f15"/>
    <hyperlink ref="Q1614" r:id="Rc1542eafaf6d4ec4"/>
    <hyperlink ref="S1614" r:id="R683ea8d3ec0242a1"/>
    <hyperlink ref="T1614" r:id="Ra381f55cfa2a4643"/>
    <hyperlink ref="V1614" r:id="R7e3f5d607ec94e84"/>
    <hyperlink ref="A1615" r:id="R3f828c7717754552"/>
    <hyperlink ref="E1615" r:id="R0407183cfc92468f"/>
    <hyperlink ref="Q1615" r:id="R3f23a3ea9da14b19"/>
    <hyperlink ref="S1615" r:id="R4c7495d69edd4b72"/>
    <hyperlink ref="T1615" r:id="R74cf30eb57234221"/>
    <hyperlink ref="V1615" r:id="R6822944a81db4211"/>
    <hyperlink ref="A1616" r:id="Rf1f60398c9e348ab"/>
    <hyperlink ref="E1616" r:id="R2268b953fa654ac9"/>
    <hyperlink ref="Q1616" r:id="R42ac2c646b624726"/>
    <hyperlink ref="S1616" r:id="R45f37081af774c04"/>
    <hyperlink ref="T1616" r:id="R44b3dc3de80e446d"/>
    <hyperlink ref="V1616" r:id="R8e61742b7fb9464d"/>
    <hyperlink ref="A1617" r:id="Rb7cb936786174a81"/>
    <hyperlink ref="E1617" r:id="R904f502cf4014566"/>
    <hyperlink ref="Q1617" r:id="R88c36610806347f2"/>
    <hyperlink ref="S1617" r:id="Rf12107b985a443cc"/>
    <hyperlink ref="T1617" r:id="R6448067255644a34"/>
    <hyperlink ref="V1617" r:id="Rae75df12c37e4beb"/>
    <hyperlink ref="A1618" r:id="R9bad688cb3524c8e"/>
    <hyperlink ref="E1618" r:id="R63809cafb98e4486"/>
    <hyperlink ref="Q1618" r:id="Rf9f1708fd6324b5a"/>
    <hyperlink ref="S1618" r:id="R8d09f3fb02d0498c"/>
    <hyperlink ref="T1618" r:id="R9509b9b1e1024b93"/>
    <hyperlink ref="V1618" r:id="R1f30b8c612c041be"/>
    <hyperlink ref="A1619" r:id="R2d6cd56cd6754ee3"/>
    <hyperlink ref="E1619" r:id="R77134fab86ed457e"/>
    <hyperlink ref="Q1619" r:id="Rd3cf914144f949a3"/>
    <hyperlink ref="S1619" r:id="Rceac4e90e9464915"/>
    <hyperlink ref="T1619" r:id="R848e8da233794176"/>
    <hyperlink ref="V1619" r:id="R2551acccf6b74267"/>
    <hyperlink ref="A1620" r:id="R943ba9d8fd8a43dc"/>
    <hyperlink ref="E1620" r:id="Rbe1528ed9d454e81"/>
    <hyperlink ref="Q1620" r:id="R384f0ad87b7d4fbc"/>
    <hyperlink ref="S1620" r:id="Rc838db37da9d4063"/>
    <hyperlink ref="A1621" r:id="Rf7c0820df2714aec"/>
    <hyperlink ref="E1621" r:id="Rc5d71f34365d4c4e"/>
    <hyperlink ref="Q1621" r:id="R87903bdf55474ef5"/>
    <hyperlink ref="V1621" r:id="Rbcd6bb5578784b54"/>
    <hyperlink ref="A1622" r:id="R0ffd98fb31a148ee"/>
    <hyperlink ref="E1622" r:id="R939550568ed44a40"/>
    <hyperlink ref="Q1622" r:id="Rf760c75070c843bc"/>
    <hyperlink ref="V1622" r:id="R8209a38ef8b143c7"/>
    <hyperlink ref="A1623" r:id="R20000a55653e43df"/>
    <hyperlink ref="E1623" r:id="Rd30e104d2550489a"/>
    <hyperlink ref="Q1623" r:id="Rd4d483cf811d47b9"/>
    <hyperlink ref="V1623" r:id="R797f2434976e49fc"/>
    <hyperlink ref="A1624" r:id="Ra3a2ccb2c4e74f42"/>
    <hyperlink ref="E1624" r:id="Re36b32a437e54413"/>
    <hyperlink ref="Q1624" r:id="R9d68cc3a8ee944c0"/>
    <hyperlink ref="S1624" r:id="R1c83d4018e584311"/>
    <hyperlink ref="T1624" r:id="Read709d84379467e"/>
    <hyperlink ref="V1624" r:id="Rfba381ea1a914013"/>
    <hyperlink ref="A1625" r:id="Re808227f69e64dc2"/>
    <hyperlink ref="E1625" r:id="R08690eaf8520494d"/>
    <hyperlink ref="Q1625" r:id="R56d1e320e18141cd"/>
    <hyperlink ref="V1625" r:id="R8719975f74a84723"/>
    <hyperlink ref="A1626" r:id="Rd4c1483d2aca4d38"/>
    <hyperlink ref="E1626" r:id="R6ad22fff5f63456d"/>
    <hyperlink ref="Q1626" r:id="R29c547bc65c44700"/>
    <hyperlink ref="S1626" r:id="Radb8fbf116984fb9"/>
    <hyperlink ref="T1626" r:id="Rf688895047844995"/>
    <hyperlink ref="V1626" r:id="Rcba4ca280a7f4060"/>
    <hyperlink ref="A1627" r:id="Re3c2607b88b44f7e"/>
    <hyperlink ref="E1627" r:id="R88b672deffc14584"/>
    <hyperlink ref="Q1627" r:id="R2d5f1dc2482542d4"/>
    <hyperlink ref="S1627" r:id="Ra78e335f81804f3e"/>
    <hyperlink ref="T1627" r:id="Raa6717a1d1fc4083"/>
    <hyperlink ref="V1627" r:id="R879e368344684bc6"/>
    <hyperlink ref="A1628" r:id="R181ea3cac1e64754"/>
    <hyperlink ref="E1628" r:id="Rf4fd816d024b45e2"/>
    <hyperlink ref="Q1628" r:id="Rc8732825d0314e5c"/>
    <hyperlink ref="S1628" r:id="R8d50733f66524f19"/>
    <hyperlink ref="T1628" r:id="Rad17c08bf4354377"/>
    <hyperlink ref="V1628" r:id="Re5dc24ac6c0b43f6"/>
    <hyperlink ref="A1629" r:id="R5d060aee1c0d465c"/>
    <hyperlink ref="E1629" r:id="R5ffaef4fc21645d7"/>
    <hyperlink ref="Q1629" r:id="R63f8f5f4022c41fc"/>
    <hyperlink ref="S1629" r:id="R3ea06d4c8aeb4196"/>
    <hyperlink ref="T1629" r:id="R75e2041c23584e95"/>
    <hyperlink ref="V1629" r:id="Rdd8df7e49fc1437c"/>
    <hyperlink ref="A1630" r:id="Rb7a3afb3c0864eb5"/>
    <hyperlink ref="E1630" r:id="R39032277ba664f35"/>
    <hyperlink ref="Q1630" r:id="R9c39621afc9a4840"/>
    <hyperlink ref="S1630" r:id="R17c3e7d6f1114407"/>
    <hyperlink ref="T1630" r:id="Ra43850aa74414fd8"/>
    <hyperlink ref="V1630" r:id="R52874009c2f84008"/>
    <hyperlink ref="A1631" r:id="Rc6f3fb2eb0514fe4"/>
    <hyperlink ref="E1631" r:id="Re4369884c6fd4979"/>
    <hyperlink ref="Q1631" r:id="Rb24fd92421f64f3b"/>
    <hyperlink ref="S1631" r:id="R7551b8fbf4874882"/>
    <hyperlink ref="T1631" r:id="Rd6c00e4933a5441d"/>
    <hyperlink ref="V1631" r:id="R44a2ce581ab04ca1"/>
    <hyperlink ref="A1632" r:id="R89c682f2a1484133"/>
    <hyperlink ref="E1632" r:id="Rbcada01461e44ed8"/>
    <hyperlink ref="Q1632" r:id="R0b0a9ceb2f0a473b"/>
    <hyperlink ref="S1632" r:id="Rfed93f6e2dad40ba"/>
    <hyperlink ref="T1632" r:id="Rf7f42ab427124cb2"/>
    <hyperlink ref="V1632" r:id="R5e7b2c2fa92b4233"/>
    <hyperlink ref="A1633" r:id="Rf460702ee0f1442b"/>
    <hyperlink ref="E1633" r:id="Rd8f7e67fde3b442b"/>
    <hyperlink ref="Q1633" r:id="R051e182cc1504ad3"/>
    <hyperlink ref="S1633" r:id="R1c3ac1834d954d42"/>
    <hyperlink ref="T1633" r:id="Rc29702fe8992478c"/>
    <hyperlink ref="V1633" r:id="R8238288db4254f2b"/>
    <hyperlink ref="A1634" r:id="R68a5a8536a534e39"/>
    <hyperlink ref="E1634" r:id="Rf853ec18a54a49d2"/>
    <hyperlink ref="Q1634" r:id="R68a88b97df894a8e"/>
    <hyperlink ref="S1634" r:id="Rd7f4e74a80b14367"/>
    <hyperlink ref="T1634" r:id="R97553dbf7e0c4a08"/>
    <hyperlink ref="V1634" r:id="R933867e5d68544e6"/>
    <hyperlink ref="A1635" r:id="R94402d20c4a24d70"/>
    <hyperlink ref="E1635" r:id="Rcf72e59662414d69"/>
    <hyperlink ref="Q1635" r:id="R3de369dad7bc46bc"/>
    <hyperlink ref="S1635" r:id="R03793632728248c4"/>
    <hyperlink ref="T1635" r:id="R42870fd6203f458a"/>
    <hyperlink ref="V1635" r:id="R729b69c3d0724fc5"/>
    <hyperlink ref="A1636" r:id="Re66c20d0b83049fe"/>
    <hyperlink ref="E1636" r:id="R618ad034e4d34f44"/>
    <hyperlink ref="Q1636" r:id="R2d048bd61d1b426c"/>
    <hyperlink ref="S1636" r:id="R1416971aab1e473f"/>
    <hyperlink ref="T1636" r:id="R20ef0c0c94ce493b"/>
    <hyperlink ref="V1636" r:id="Rfe4fdcb7cff94dd9"/>
    <hyperlink ref="A1637" r:id="R4d361e96e93945b4"/>
    <hyperlink ref="E1637" r:id="R1baeb98dc30240df"/>
    <hyperlink ref="Q1637" r:id="R58a853d713fe49dd"/>
    <hyperlink ref="S1637" r:id="R6be2892eb7b54009"/>
    <hyperlink ref="T1637" r:id="R2e0d7a2da9ee4c62"/>
    <hyperlink ref="V1637" r:id="Rad5550112ff64804"/>
    <hyperlink ref="A1638" r:id="R0946c286fb584b67"/>
    <hyperlink ref="E1638" r:id="Ra601bb79e61d48e8"/>
    <hyperlink ref="Q1638" r:id="R149718c894ec4eab"/>
    <hyperlink ref="S1638" r:id="Rd302a972861b4a17"/>
    <hyperlink ref="T1638" r:id="Rcb46921c76d84a93"/>
    <hyperlink ref="V1638" r:id="R9ee14275ad4c4ad2"/>
    <hyperlink ref="A1639" r:id="Rd8af53edf4d34ce7"/>
    <hyperlink ref="E1639" r:id="Rf823c1a5b9104832"/>
    <hyperlink ref="Q1639" r:id="Rff93e2cb42b24b6d"/>
    <hyperlink ref="S1639" r:id="R1bafc0b5e2c14465"/>
    <hyperlink ref="T1639" r:id="R22d7e5b50f824f7d"/>
    <hyperlink ref="V1639" r:id="R20466dada4ad4eb3"/>
    <hyperlink ref="A1640" r:id="R515c146a04a4444c"/>
    <hyperlink ref="E1640" r:id="Rc9c282bb5db446dd"/>
    <hyperlink ref="Q1640" r:id="R4db809109e114165"/>
    <hyperlink ref="V1640" r:id="Re26e735e9ee74169"/>
    <hyperlink ref="A1641" r:id="R97f93c0c51964d45"/>
    <hyperlink ref="E1641" r:id="Ra94d466a73014434"/>
    <hyperlink ref="Q1641" r:id="Rf864c6def13b4e2d"/>
    <hyperlink ref="S1641" r:id="R8297a5478f8845c1"/>
    <hyperlink ref="T1641" r:id="R82cc5c98f15b456d"/>
    <hyperlink ref="V1641" r:id="R7e986a8bd0334955"/>
    <hyperlink ref="A1642" r:id="R9da2461934cf415e"/>
    <hyperlink ref="E1642" r:id="R42c951f6ba5f4920"/>
    <hyperlink ref="Q1642" r:id="R640e9969c44d464d"/>
    <hyperlink ref="S1642" r:id="Recfe96ceb1684285"/>
    <hyperlink ref="T1642" r:id="R3c6f1d84f38c4542"/>
    <hyperlink ref="V1642" r:id="Re5f9ccc7ceab4f4a"/>
    <hyperlink ref="A1643" r:id="R4cda56c33da142c4"/>
    <hyperlink ref="E1643" r:id="R3d7e88f3dab24e35"/>
    <hyperlink ref="Q1643" r:id="R94ccf761d6244d61"/>
    <hyperlink ref="S1643" r:id="Ra0b53b8b6e34402e"/>
    <hyperlink ref="T1643" r:id="R185bc4779863411d"/>
    <hyperlink ref="V1643" r:id="R252b8e2b31d44ca1"/>
    <hyperlink ref="A1644" r:id="R04d4ca0caf644c45"/>
    <hyperlink ref="E1644" r:id="R31c788712537478d"/>
    <hyperlink ref="Q1644" r:id="Rec4927ae54b8404f"/>
    <hyperlink ref="S1644" r:id="R4054e2da1b2e42d9"/>
    <hyperlink ref="T1644" r:id="Rdcec2a8bdf024e7d"/>
    <hyperlink ref="V1644" r:id="Rff05e939b8ac426c"/>
    <hyperlink ref="A1645" r:id="R20334bfc73a14cb6"/>
    <hyperlink ref="E1645" r:id="Rdb6b6f6c76bf4c06"/>
    <hyperlink ref="Q1645" r:id="Reac363cef2284b69"/>
    <hyperlink ref="S1645" r:id="Rb67fd56bb6354ea6"/>
    <hyperlink ref="T1645" r:id="R9b0aaed330e6404a"/>
    <hyperlink ref="V1645" r:id="R68086cb033ca4ff7"/>
    <hyperlink ref="A1646" r:id="Rcc9ad1b985e549ee"/>
    <hyperlink ref="E1646" r:id="R9b293fda59fd4509"/>
    <hyperlink ref="Q1646" r:id="R51cbe118b8034862"/>
    <hyperlink ref="S1646" r:id="R4687e7a71d0b4d20"/>
    <hyperlink ref="T1646" r:id="Rc50f664006d14eea"/>
    <hyperlink ref="V1646" r:id="R36b863fbf7c64d9b"/>
    <hyperlink ref="A1647" r:id="R79cf418fc6f24fd2"/>
    <hyperlink ref="E1647" r:id="Rd15f3970b30c4352"/>
    <hyperlink ref="Q1647" r:id="R03d5aa56b85444c3"/>
    <hyperlink ref="S1647" r:id="R9a7c4935715f4929"/>
    <hyperlink ref="T1647" r:id="Rbbcb373ce51b4ea3"/>
    <hyperlink ref="V1647" r:id="R94d9559f8fc44d91"/>
    <hyperlink ref="A1648" r:id="R1353f5ac8ff741c7"/>
    <hyperlink ref="E1648" r:id="R5db75eaa55d54f93"/>
    <hyperlink ref="Q1648" r:id="Rf0769f7f6ab84d1f"/>
    <hyperlink ref="S1648" r:id="R0711010fa6eb41cd"/>
    <hyperlink ref="T1648" r:id="R0bc06da93bef4993"/>
    <hyperlink ref="V1648" r:id="R7b0ab460c1e84af0"/>
    <hyperlink ref="A1649" r:id="R368e35e288194cc3"/>
    <hyperlink ref="E1649" r:id="R5dba5a257fe2482d"/>
    <hyperlink ref="Q1649" r:id="Ra6887b48d01f4a4b"/>
    <hyperlink ref="S1649" r:id="Rcabde8baa5b74690"/>
    <hyperlink ref="T1649" r:id="R87260c5b0ceb4056"/>
    <hyperlink ref="V1649" r:id="Ra2b213be16d3402e"/>
    <hyperlink ref="A1650" r:id="R0787436471ce4887"/>
    <hyperlink ref="E1650" r:id="R959efcfac9b54f74"/>
    <hyperlink ref="Q1650" r:id="Re70f6d1ab4244258"/>
    <hyperlink ref="S1650" r:id="Rfb982f6013594b52"/>
    <hyperlink ref="T1650" r:id="Re79a63ec77d14abe"/>
    <hyperlink ref="V1650" r:id="R422dc16ae573447b"/>
    <hyperlink ref="A1651" r:id="Rbc3b8f3677ea46f3"/>
    <hyperlink ref="E1651" r:id="Rb6e83c0696d34495"/>
    <hyperlink ref="Q1651" r:id="R71440875403a4c5c"/>
    <hyperlink ref="S1651" r:id="R3e030f35530243c8"/>
    <hyperlink ref="T1651" r:id="Rc917ce6c5b594afc"/>
    <hyperlink ref="V1651" r:id="R6cb9d1ce7e4c4bf1"/>
    <hyperlink ref="A1652" r:id="R5e769fdc40a94d56"/>
    <hyperlink ref="E1652" r:id="R5595fef0a6654e0b"/>
    <hyperlink ref="Q1652" r:id="R1a5061378f6d4ed4"/>
    <hyperlink ref="S1652" r:id="Rb2872340dee74da5"/>
    <hyperlink ref="T1652" r:id="R7d6a9bbc830b4e26"/>
    <hyperlink ref="V1652" r:id="Rbd2b1b2b28fc442d"/>
    <hyperlink ref="A1653" r:id="Rdabb4002955d499d"/>
    <hyperlink ref="E1653" r:id="Rf013cf535e88412a"/>
    <hyperlink ref="Q1653" r:id="Rdcc87dd48f4b4503"/>
    <hyperlink ref="S1653" r:id="R679a2f8dd6da4f77"/>
    <hyperlink ref="T1653" r:id="R4bc9c0f735d3470e"/>
    <hyperlink ref="V1653" r:id="R78fe8da683814236"/>
    <hyperlink ref="A1654" r:id="R16f8e80a20774cd6"/>
    <hyperlink ref="E1654" r:id="R6b2844662a264c93"/>
    <hyperlink ref="Q1654" r:id="R078636fd96b94b50"/>
    <hyperlink ref="S1654" r:id="R40254ff8eef34ff4"/>
    <hyperlink ref="T1654" r:id="R2e36198df2374431"/>
    <hyperlink ref="V1654" r:id="Rf52d17998204413f"/>
    <hyperlink ref="A1655" r:id="R31268c3e5f76417a"/>
    <hyperlink ref="E1655" r:id="Rd0229b994b6f4614"/>
    <hyperlink ref="Q1655" r:id="R6124007e37d2494c"/>
    <hyperlink ref="S1655" r:id="Ra639e14e615545d3"/>
    <hyperlink ref="T1655" r:id="R3cba3ad1599247f0"/>
    <hyperlink ref="V1655" r:id="R8cc902fb2b934d62"/>
    <hyperlink ref="A1656" r:id="R982bef8ff52b403d"/>
    <hyperlink ref="E1656" r:id="Ra9f53ff3506a41c0"/>
    <hyperlink ref="Q1656" r:id="R27d3a1bbb9c849e8"/>
    <hyperlink ref="S1656" r:id="Rfda5b04ca598402b"/>
    <hyperlink ref="T1656" r:id="R54309b0adfbf4163"/>
    <hyperlink ref="V1656" r:id="Rea60c79367e942d4"/>
    <hyperlink ref="A1657" r:id="R2e07de361fb3466c"/>
    <hyperlink ref="E1657" r:id="Rbd0709e8081c4d71"/>
    <hyperlink ref="Q1657" r:id="R78a4292f7e934112"/>
    <hyperlink ref="S1657" r:id="Rfbe2cf98818244c4"/>
    <hyperlink ref="T1657" r:id="Rf140bd9b80c04eba"/>
    <hyperlink ref="V1657" r:id="R696d9beb1a7345f3"/>
    <hyperlink ref="A1658" r:id="Ra11337cf60624d66"/>
    <hyperlink ref="E1658" r:id="Rce15c2d576dd4289"/>
    <hyperlink ref="Q1658" r:id="R158d8c6c6cb14529"/>
    <hyperlink ref="S1658" r:id="Rf8b60bbee3c0443a"/>
    <hyperlink ref="T1658" r:id="Rce7a4debe0964251"/>
    <hyperlink ref="V1658" r:id="R74b4676fdf744128"/>
    <hyperlink ref="A1659" r:id="R272105af46384f44"/>
    <hyperlink ref="E1659" r:id="Rdabbd21e649c4391"/>
    <hyperlink ref="Q1659" r:id="Rcc93dc8392b3460d"/>
    <hyperlink ref="S1659" r:id="R6e25aa1de1144e8f"/>
    <hyperlink ref="T1659" r:id="Rf15a5f8847634dc8"/>
    <hyperlink ref="V1659" r:id="R591dc5eae34e4439"/>
    <hyperlink ref="A1660" r:id="R85c1851131d94896"/>
    <hyperlink ref="E1660" r:id="Rbd16368c696f4699"/>
    <hyperlink ref="Q1660" r:id="Re2248eed03134863"/>
    <hyperlink ref="S1660" r:id="R09028fb4809e4b60"/>
    <hyperlink ref="T1660" r:id="Rf1e5669068e9487e"/>
    <hyperlink ref="V1660" r:id="R1e2e3d09e82c437b"/>
    <hyperlink ref="A1661" r:id="Re228efbf149f4e1b"/>
    <hyperlink ref="E1661" r:id="Rbc08a679a4a04958"/>
    <hyperlink ref="Q1661" r:id="R32215f01e0824cd6"/>
    <hyperlink ref="R1661" r:id="R37bc5677c1114e83"/>
    <hyperlink ref="S1661" r:id="R04dfbdca083048cb"/>
    <hyperlink ref="T1661" r:id="Rfc5631a91a7044a7"/>
    <hyperlink ref="V1661" r:id="R851a61cfff0a46f5"/>
    <hyperlink ref="A1662" r:id="R6833cfc4c089404b"/>
    <hyperlink ref="E1662" r:id="R5b44689dc64945ce"/>
    <hyperlink ref="Q1662" r:id="Re36599e4177e4d66"/>
    <hyperlink ref="S1662" r:id="R3051cf35598b4888"/>
    <hyperlink ref="T1662" r:id="R285d339905ec41e8"/>
    <hyperlink ref="V1662" r:id="R035e11b9be99456d"/>
    <hyperlink ref="A1663" r:id="Rbe3f395810ce4b11"/>
    <hyperlink ref="E1663" r:id="R8a3674244fc34983"/>
    <hyperlink ref="Q1663" r:id="R38ff93a5ba62448c"/>
    <hyperlink ref="S1663" r:id="R8cceb7cd933043b7"/>
    <hyperlink ref="T1663" r:id="R24122a8851be4411"/>
    <hyperlink ref="V1663" r:id="R5f0ba5a2721f4127"/>
    <hyperlink ref="A1664" r:id="R33dd6ac427394b0b"/>
    <hyperlink ref="E1664" r:id="Rfaa6d27cde434429"/>
    <hyperlink ref="Q1664" r:id="Rd6a45c52b8364992"/>
    <hyperlink ref="S1664" r:id="R7556e737e8794f80"/>
    <hyperlink ref="V1664" r:id="R89a6d38d9d0d462a"/>
    <hyperlink ref="A1665" r:id="R0c7dde0bee74436a"/>
    <hyperlink ref="E1665" r:id="Rb9f9a86d6ca44eb7"/>
    <hyperlink ref="Q1665" r:id="Rf802308604b749db"/>
    <hyperlink ref="S1665" r:id="Reb0f069181694e46"/>
    <hyperlink ref="T1665" r:id="R743b8e6a370c4d21"/>
    <hyperlink ref="V1665" r:id="R243cfc1a6e3b4b95"/>
    <hyperlink ref="A1666" r:id="Rf2f462bd0a0e4797"/>
    <hyperlink ref="E1666" r:id="R2b1f8ce36f4b4981"/>
    <hyperlink ref="Q1666" r:id="R4d28e6e124684637"/>
    <hyperlink ref="S1666" r:id="Rbeed1a32a3d84367"/>
    <hyperlink ref="T1666" r:id="Recc028f83a3d4315"/>
    <hyperlink ref="V1666" r:id="Rb7366a9a51244144"/>
    <hyperlink ref="E1667" r:id="Rb6978447dfcb4336"/>
    <hyperlink ref="Q1667" r:id="R74967b27f00841e2"/>
    <hyperlink ref="S1667" r:id="Rbc1f77fda3904dfe"/>
    <hyperlink ref="T1667" r:id="R55d27461c9de4f75"/>
    <hyperlink ref="V1667" r:id="R91771a090eff4da7"/>
    <hyperlink ref="A1668" r:id="Rb4df75d353c64697"/>
    <hyperlink ref="E1668" r:id="Rbeb6f52223914f20"/>
    <hyperlink ref="Q1668" r:id="R5e5da230db774693"/>
    <hyperlink ref="S1668" r:id="R05096257cff64249"/>
    <hyperlink ref="T1668" r:id="Ra3ee2d9c5a694e8d"/>
    <hyperlink ref="V1668" r:id="R12b30b9e49e04d1d"/>
    <hyperlink ref="A1669" r:id="R3f016cb653e94caf"/>
    <hyperlink ref="E1669" r:id="Rdb0db051a6874805"/>
    <hyperlink ref="Q1669" r:id="R27a3177dd0414538"/>
    <hyperlink ref="S1669" r:id="R84c7630b686f4672"/>
    <hyperlink ref="T1669" r:id="Rb021aa3f7f834bc6"/>
    <hyperlink ref="V1669" r:id="R27dbff9e39a5404d"/>
    <hyperlink ref="A1670" r:id="R2c1c1d4283344069"/>
    <hyperlink ref="E1670" r:id="Rbeca0e118c5442ae"/>
    <hyperlink ref="Q1670" r:id="R675b94e4466a4fc6"/>
    <hyperlink ref="S1670" r:id="R29ee5d1fe54d488e"/>
    <hyperlink ref="T1670" r:id="R4c73d861033e4d01"/>
    <hyperlink ref="V1670" r:id="R5207a783e82c4d32"/>
    <hyperlink ref="A1671" r:id="R2942e3ec37954ccd"/>
    <hyperlink ref="E1671" r:id="R0d9ae2d56a4f4afc"/>
    <hyperlink ref="Q1671" r:id="Rb943acb95b8243e8"/>
    <hyperlink ref="S1671" r:id="R7ad2a8b0a3fd4566"/>
    <hyperlink ref="T1671" r:id="Race037441d144f8a"/>
    <hyperlink ref="V1671" r:id="R02ab4e3b2a154940"/>
    <hyperlink ref="A1672" r:id="Rfbf67342fe95483f"/>
    <hyperlink ref="E1672" r:id="Ree6d48ea81f24645"/>
    <hyperlink ref="Q1672" r:id="R67dbbddf23344730"/>
    <hyperlink ref="S1672" r:id="R60a8e3ece6484518"/>
    <hyperlink ref="T1672" r:id="R09083849e0e14c27"/>
    <hyperlink ref="V1672" r:id="Rf1ea4fa037974588"/>
    <hyperlink ref="A1673" r:id="R1713ad67627d4fba"/>
    <hyperlink ref="E1673" r:id="R9fff813eef2f47aa"/>
    <hyperlink ref="Q1673" r:id="Re580c0854c6a49ca"/>
    <hyperlink ref="S1673" r:id="R1aa5efcac5b54f74"/>
    <hyperlink ref="T1673" r:id="R758ed1258aa94f98"/>
    <hyperlink ref="V1673" r:id="R0c0013ab52a34ba4"/>
    <hyperlink ref="A1674" r:id="R95d80d042cf24dca"/>
    <hyperlink ref="E1674" r:id="R0bd4e1db3a6e4f0f"/>
    <hyperlink ref="Q1674" r:id="R74789b619d5c42ca"/>
    <hyperlink ref="S1674" r:id="R03ac79d7195d43bd"/>
    <hyperlink ref="T1674" r:id="R602ef2deea5343da"/>
    <hyperlink ref="V1674" r:id="Rdf5fa482ea024455"/>
    <hyperlink ref="A1675" r:id="Rc8574e8abc494342"/>
    <hyperlink ref="E1675" r:id="R089dd1c183bc4915"/>
    <hyperlink ref="Q1675" r:id="R03271741f2bc4408"/>
    <hyperlink ref="S1675" r:id="R540a042572434a72"/>
    <hyperlink ref="T1675" r:id="R097166169cb14a72"/>
    <hyperlink ref="V1675" r:id="R1f8e433e9276472c"/>
    <hyperlink ref="A1676" r:id="R5c80c2029b4f4760"/>
    <hyperlink ref="E1676" r:id="Ra7eccf4062314505"/>
    <hyperlink ref="Q1676" r:id="R8d040918751144f3"/>
    <hyperlink ref="S1676" r:id="R5692ed17529e467c"/>
    <hyperlink ref="T1676" r:id="Rbfb72f34d9dd4953"/>
    <hyperlink ref="V1676" r:id="Rba8f704ee9c84844"/>
    <hyperlink ref="A1677" r:id="Rab740a4b8ca14bc7"/>
    <hyperlink ref="E1677" r:id="Rb18babe573f3473c"/>
    <hyperlink ref="Q1677" r:id="R724cbf9717a94de1"/>
    <hyperlink ref="S1677" r:id="R45a16dd2f0e44a17"/>
    <hyperlink ref="T1677" r:id="Rf5b707c792d047de"/>
    <hyperlink ref="V1677" r:id="R56fff032dd8449a2"/>
    <hyperlink ref="A1678" r:id="Rb50a92ca749746ae"/>
    <hyperlink ref="E1678" r:id="R6871917a10b4441f"/>
    <hyperlink ref="Q1678" r:id="Rfdecd077a0584df0"/>
    <hyperlink ref="S1678" r:id="R724758923252471b"/>
    <hyperlink ref="T1678" r:id="R3c2c5204817f4549"/>
    <hyperlink ref="V1678" r:id="R777e1f5b2ca047f7"/>
    <hyperlink ref="A1679" r:id="Rffdf4a8596424395"/>
    <hyperlink ref="E1679" r:id="R6a30c5188690458f"/>
    <hyperlink ref="Q1679" r:id="Rda6fc39408a04520"/>
    <hyperlink ref="S1679" r:id="Ref420b6449014ccb"/>
    <hyperlink ref="T1679" r:id="R1feddbca9fa349a0"/>
    <hyperlink ref="V1679" r:id="R7a985f5ef4bc4d56"/>
    <hyperlink ref="A1680" r:id="R5178014a77fe4c55"/>
    <hyperlink ref="E1680" r:id="R91526e9b8a8046f4"/>
    <hyperlink ref="Q1680" r:id="R81e6efb485044206"/>
    <hyperlink ref="S1680" r:id="R34b383565cd949c7"/>
    <hyperlink ref="T1680" r:id="R5300093dd3844052"/>
    <hyperlink ref="V1680" r:id="R25761cd5b4004027"/>
    <hyperlink ref="A1681" r:id="R8f81272b8b194941"/>
    <hyperlink ref="E1681" r:id="Rae132aaea08b4826"/>
    <hyperlink ref="Q1681" r:id="Rf10ac865169641d6"/>
    <hyperlink ref="S1681" r:id="Rfeaf71e7b5aa4236"/>
    <hyperlink ref="T1681" r:id="Rae0cd931b86d43ad"/>
    <hyperlink ref="V1681" r:id="R1aaeb9a18c794f90"/>
    <hyperlink ref="A1682" r:id="R6721466937b84495"/>
    <hyperlink ref="E1682" r:id="R5d32ea1571674bec"/>
    <hyperlink ref="Q1682" r:id="Rc1d70aa5055340a9"/>
    <hyperlink ref="S1682" r:id="Rcb1cd493baa44c11"/>
    <hyperlink ref="T1682" r:id="R0ff61b23addd492f"/>
    <hyperlink ref="V1682" r:id="Rdcf2b4d14d564c16"/>
    <hyperlink ref="A1683" r:id="R5e03189872a047a3"/>
    <hyperlink ref="E1683" r:id="Ree295de5dbc947b8"/>
    <hyperlink ref="Q1683" r:id="R859ab53dc3544a1a"/>
    <hyperlink ref="S1683" r:id="R85fe9af8465d4ff2"/>
    <hyperlink ref="T1683" r:id="R892708fd728f4d15"/>
    <hyperlink ref="V1683" r:id="R8529ab9ba7924801"/>
    <hyperlink ref="A1684" r:id="R162f7d0433dd48ad"/>
    <hyperlink ref="E1684" r:id="R068aadc808c74ecc"/>
    <hyperlink ref="Q1684" r:id="Rc6447c0a86344f90"/>
    <hyperlink ref="S1684" r:id="Re9253245a6564735"/>
    <hyperlink ref="T1684" r:id="R02240d772c6e4b0b"/>
    <hyperlink ref="V1684" r:id="R0081b6c6c57f438d"/>
    <hyperlink ref="A1685" r:id="Rbfb493d053024e3c"/>
    <hyperlink ref="E1685" r:id="R0dacd90c08934ca8"/>
    <hyperlink ref="Q1685" r:id="R7f1c7ea543fb4fe1"/>
    <hyperlink ref="S1685" r:id="Rc8a7b183c82b4453"/>
    <hyperlink ref="T1685" r:id="Readd37d8fc0745f5"/>
    <hyperlink ref="V1685" r:id="R3fd997f8aa3e42eb"/>
    <hyperlink ref="A1686" r:id="R284c20b4995a430a"/>
    <hyperlink ref="E1686" r:id="R4fe5ea086e464d03"/>
    <hyperlink ref="Q1686" r:id="R92cfe3dfc2ad4665"/>
    <hyperlink ref="S1686" r:id="R406ca638c99f4119"/>
    <hyperlink ref="T1686" r:id="Rf6b607359ccc4361"/>
    <hyperlink ref="V1686" r:id="Ra3c96c597be94663"/>
    <hyperlink ref="A1687" r:id="R03d974982a014681"/>
    <hyperlink ref="E1687" r:id="Rc476df385ab549cf"/>
    <hyperlink ref="Q1687" r:id="Rd29961e3ee5b42d9"/>
    <hyperlink ref="S1687" r:id="R55e328557a564d0e"/>
    <hyperlink ref="T1687" r:id="R16ac4a4367794b29"/>
    <hyperlink ref="V1687" r:id="R956cfec6a73e43f1"/>
    <hyperlink ref="A1688" r:id="Rb1e4ed988fe34afc"/>
    <hyperlink ref="E1688" r:id="R6470722b7abc4241"/>
    <hyperlink ref="Q1688" r:id="Re4fe0cc16271437c"/>
    <hyperlink ref="S1688" r:id="Re8d33fc40831483c"/>
    <hyperlink ref="T1688" r:id="Rdf5e55ca2f9440f9"/>
    <hyperlink ref="V1688" r:id="R14ca48e2ddb94c40"/>
    <hyperlink ref="A1689" r:id="R43048508916e42ca"/>
    <hyperlink ref="E1689" r:id="R47d15a4889c54bf8"/>
    <hyperlink ref="Q1689" r:id="R9c2ed7b599c94a4a"/>
    <hyperlink ref="S1689" r:id="R6f3f0cfc85694685"/>
    <hyperlink ref="T1689" r:id="R10cdbc61ea5b4ff6"/>
    <hyperlink ref="V1689" r:id="Rfcf00bd5c5604a2f"/>
    <hyperlink ref="A1690" r:id="R081b874f78a745bd"/>
    <hyperlink ref="E1690" r:id="R9e280e1ee3d348ff"/>
    <hyperlink ref="Q1690" r:id="R3df99bbd6d124f84"/>
    <hyperlink ref="S1690" r:id="Rb537186451f14521"/>
    <hyperlink ref="T1690" r:id="Ra0b8823ab4b04fd6"/>
    <hyperlink ref="V1690" r:id="R5def43cf8c2b4dd1"/>
    <hyperlink ref="A1691" r:id="R25394ec5857744fd"/>
    <hyperlink ref="E1691" r:id="R0e0e432a605a44e2"/>
    <hyperlink ref="Q1691" r:id="R96657b9b56864b9b"/>
    <hyperlink ref="S1691" r:id="R3692247314a442ff"/>
    <hyperlink ref="T1691" r:id="Rcd54995a343f4de5"/>
    <hyperlink ref="V1691" r:id="R53570c589a79477b"/>
    <hyperlink ref="A1692" r:id="R78d848d7b0ac4ed3"/>
    <hyperlink ref="E1692" r:id="R1980a7add92241dd"/>
    <hyperlink ref="Q1692" r:id="R776ef21c3200453b"/>
    <hyperlink ref="S1692" r:id="R50519c081731454b"/>
    <hyperlink ref="T1692" r:id="R36e98e0554b1433c"/>
    <hyperlink ref="V1692" r:id="Ree1e0535322c4387"/>
    <hyperlink ref="A1693" r:id="Rd89026e18521495d"/>
    <hyperlink ref="E1693" r:id="R4fc6fdee577a41d2"/>
    <hyperlink ref="Q1693" r:id="Rb7f6a4628ee4487a"/>
    <hyperlink ref="S1693" r:id="Rde32939054ba44cc"/>
    <hyperlink ref="T1693" r:id="Rfab960c76c774b57"/>
    <hyperlink ref="V1693" r:id="R5df28760405d4e12"/>
    <hyperlink ref="A1694" r:id="Rec2c349012c94509"/>
    <hyperlink ref="E1694" r:id="Rf20eac65376448b3"/>
    <hyperlink ref="Q1694" r:id="Re385f82de7ab47bd"/>
    <hyperlink ref="S1694" r:id="R54062028a1c4464d"/>
    <hyperlink ref="T1694" r:id="R2d1dbbc0dbc445ed"/>
    <hyperlink ref="V1694" r:id="Ra3f39f5de2a64d69"/>
    <hyperlink ref="A1695" r:id="R2e0c00f578954dc7"/>
    <hyperlink ref="E1695" r:id="R7e688ec1187b4021"/>
    <hyperlink ref="Q1695" r:id="R96fa85f8ab79476c"/>
    <hyperlink ref="S1695" r:id="R9644f2a57c1640b7"/>
    <hyperlink ref="T1695" r:id="R2d76821097664290"/>
    <hyperlink ref="V1695" r:id="R2d259c308ee544a6"/>
    <hyperlink ref="A1696" r:id="R9680bb64d3d9405b"/>
    <hyperlink ref="E1696" r:id="Rb0e1573342794f6f"/>
    <hyperlink ref="Q1696" r:id="R2f47f43b04ff4e9a"/>
    <hyperlink ref="S1696" r:id="R96871b5ae49f4196"/>
    <hyperlink ref="T1696" r:id="R6dfbad5d8cde405e"/>
    <hyperlink ref="V1696" r:id="R1f52d981e2d64f60"/>
    <hyperlink ref="A1697" r:id="Rc8c00b312b1f4ee6"/>
    <hyperlink ref="E1697" r:id="R63e4610d8c874c8f"/>
    <hyperlink ref="Q1697" r:id="Ra7678b83ab9c4f75"/>
    <hyperlink ref="S1697" r:id="R92af6f0b2d0f4ae9"/>
    <hyperlink ref="T1697" r:id="R162422f4059042e0"/>
    <hyperlink ref="V1697" r:id="R81475bb3c46947bd"/>
    <hyperlink ref="A1698" r:id="R323e6dfe67314abc"/>
    <hyperlink ref="E1698" r:id="Rf85bcdc503f24fcf"/>
    <hyperlink ref="Q1698" r:id="R56999f160f0443bb"/>
    <hyperlink ref="S1698" r:id="Re91d0e7d853f478e"/>
    <hyperlink ref="T1698" r:id="R89ab4c6034c14ef2"/>
    <hyperlink ref="V1698" r:id="R9f2cc706fdb14506"/>
    <hyperlink ref="A1699" r:id="Re553ef91a5ee42eb"/>
    <hyperlink ref="E1699" r:id="R417d4491e1ef4666"/>
    <hyperlink ref="Q1699" r:id="R57ee48483be94676"/>
    <hyperlink ref="S1699" r:id="R534300ac07a049a6"/>
    <hyperlink ref="T1699" r:id="R4309f945425a4d80"/>
    <hyperlink ref="V1699" r:id="Rd825856ee23143ab"/>
    <hyperlink ref="A1700" r:id="R1aa7afbe0dfe4f78"/>
    <hyperlink ref="E1700" r:id="R33c8b344b2054f46"/>
    <hyperlink ref="Q1700" r:id="R053112a62bdf4231"/>
    <hyperlink ref="S1700" r:id="R7f8f26b0a0fc48e4"/>
    <hyperlink ref="T1700" r:id="Re29ef833317a4ec0"/>
    <hyperlink ref="V1700" r:id="R8ea116fff9484f77"/>
    <hyperlink ref="A1701" r:id="R28cd3f52672f443d"/>
    <hyperlink ref="E1701" r:id="Rf35c2bb8c35d46c4"/>
    <hyperlink ref="Q1701" r:id="R138ffbbf27554ee1"/>
    <hyperlink ref="S1701" r:id="Rc42783dc5aa14197"/>
    <hyperlink ref="T1701" r:id="R1eee3d92e1594919"/>
    <hyperlink ref="V1701" r:id="Rc0043f1c93f8445a"/>
    <hyperlink ref="A1702" r:id="R865788c684c545c8"/>
    <hyperlink ref="E1702" r:id="R66162df966024a9d"/>
    <hyperlink ref="Q1702" r:id="Rbeaaaaa581c649b4"/>
    <hyperlink ref="R1702" r:id="R74ae61a9650c42a7"/>
    <hyperlink ref="S1702" r:id="R32a1fc6ea83847d1"/>
    <hyperlink ref="T1702" r:id="Rbf23e0f3cf894e3e"/>
    <hyperlink ref="V1702" r:id="R90e7c9a7875d4c8f"/>
    <hyperlink ref="A1703" r:id="R1d5e72087ee8482e"/>
    <hyperlink ref="E1703" r:id="R1e6ff930c3014ce6"/>
    <hyperlink ref="Q1703" r:id="R1e62d4790d444866"/>
    <hyperlink ref="S1703" r:id="R9da4eee51dc747c0"/>
    <hyperlink ref="T1703" r:id="R6be37a611b944ea5"/>
    <hyperlink ref="V1703" r:id="Rd28cdf3205824373"/>
    <hyperlink ref="A1704" r:id="R71603dd1560d444f"/>
    <hyperlink ref="E1704" r:id="R665af688773a481d"/>
    <hyperlink ref="Q1704" r:id="R72a9575b54df45f7"/>
    <hyperlink ref="S1704" r:id="R145ce5ae23574979"/>
    <hyperlink ref="T1704" r:id="Re5956705efba45bb"/>
    <hyperlink ref="V1704" r:id="Rdbb7d7754d5e4822"/>
    <hyperlink ref="A1705" r:id="R0c7a81a0cfbb4873"/>
    <hyperlink ref="E1705" r:id="R64eea146a593442a"/>
    <hyperlink ref="Q1705" r:id="Rdeaa6f4f28c742b1"/>
    <hyperlink ref="S1705" r:id="R9a4ab87cda3541ff"/>
    <hyperlink ref="T1705" r:id="R4cbaa9074bac4406"/>
    <hyperlink ref="V1705" r:id="R4b9ccf10f36245bb"/>
    <hyperlink ref="A1706" r:id="R4284576e8fad41a1"/>
    <hyperlink ref="E1706" r:id="R523ac33a858d4294"/>
    <hyperlink ref="Q1706" r:id="Rb46abf211da84386"/>
    <hyperlink ref="S1706" r:id="R6ee5fc9573524c6a"/>
    <hyperlink ref="T1706" r:id="R3e331d7a0e574375"/>
    <hyperlink ref="V1706" r:id="R9ff6fecc32a74ee5"/>
    <hyperlink ref="A1707" r:id="R498ab2a84dc64bd2"/>
    <hyperlink ref="E1707" r:id="R865b14374dd9407b"/>
    <hyperlink ref="Q1707" r:id="R713dac2e62994fef"/>
    <hyperlink ref="S1707" r:id="R5fb101736e6c4164"/>
    <hyperlink ref="T1707" r:id="R97b2649c724045f2"/>
    <hyperlink ref="V1707" r:id="Rdc38974b92794b2b"/>
    <hyperlink ref="A1708" r:id="R8bb19630540348a0"/>
    <hyperlink ref="E1708" r:id="R66d03205d84a4468"/>
    <hyperlink ref="Q1708" r:id="Rf024c599af194747"/>
    <hyperlink ref="S1708" r:id="Rec6e9c284fc54fd2"/>
    <hyperlink ref="T1708" r:id="R3c1dadcc18024608"/>
    <hyperlink ref="V1708" r:id="R7cc6230eee47446e"/>
    <hyperlink ref="A1709" r:id="R5633f48209084af4"/>
    <hyperlink ref="E1709" r:id="R50d02297cf5b4523"/>
    <hyperlink ref="Q1709" r:id="R3ae49796d8c147fe"/>
    <hyperlink ref="S1709" r:id="Rf133749bdb904ff0"/>
    <hyperlink ref="T1709" r:id="R701c0118f2504a60"/>
    <hyperlink ref="V1709" r:id="R5ddf14a6f06d4f81"/>
    <hyperlink ref="A1710" r:id="R658d3ee580a44703"/>
    <hyperlink ref="E1710" r:id="R5a2c772f93e7437e"/>
    <hyperlink ref="Q1710" r:id="R8d828119c9964038"/>
    <hyperlink ref="S1710" r:id="R117ba6b60c434887"/>
    <hyperlink ref="T1710" r:id="R8a2ffc74948548e8"/>
    <hyperlink ref="V1710" r:id="Rf4728a44164b41de"/>
    <hyperlink ref="A1711" r:id="R13ad3228511b46b7"/>
    <hyperlink ref="E1711" r:id="R68539fa3bea1454b"/>
    <hyperlink ref="Q1711" r:id="R41d281f78de648c9"/>
    <hyperlink ref="S1711" r:id="R5e4d285a63914edf"/>
    <hyperlink ref="T1711" r:id="R9291f7c721394753"/>
    <hyperlink ref="V1711" r:id="R9b6d1a4e811f4d68"/>
    <hyperlink ref="A1712" r:id="R6a90370617fc4a93"/>
    <hyperlink ref="E1712" r:id="R9115971b46f54080"/>
    <hyperlink ref="Q1712" r:id="Re8eb08bc85b64164"/>
    <hyperlink ref="S1712" r:id="R2188aaeca1624d35"/>
    <hyperlink ref="T1712" r:id="R7ca9053671cb4379"/>
    <hyperlink ref="V1712" r:id="R24dc538feef746d4"/>
    <hyperlink ref="A1713" r:id="R650942eb74484533"/>
    <hyperlink ref="E1713" r:id="Rd5159f6637bd4e3a"/>
    <hyperlink ref="Q1713" r:id="Rb5a7afe99ff84b36"/>
    <hyperlink ref="S1713" r:id="R28c2fa48086140f0"/>
    <hyperlink ref="T1713" r:id="R4f94826ee24440e3"/>
    <hyperlink ref="V1713" r:id="R7bccbfea395f4cb4"/>
    <hyperlink ref="A1714" r:id="R202c2b9d58684666"/>
    <hyperlink ref="E1714" r:id="Rdfe8b306539b42d8"/>
    <hyperlink ref="Q1714" r:id="R91263fbb19334a1b"/>
    <hyperlink ref="S1714" r:id="R8bae6ddfbfcd4eb0"/>
    <hyperlink ref="T1714" r:id="R0ff92f0d143f4930"/>
    <hyperlink ref="V1714" r:id="Rcc56cce4e25e4753"/>
    <hyperlink ref="A1715" r:id="R095ea1022068441d"/>
    <hyperlink ref="E1715" r:id="Ra15d0a4f02ec4c0d"/>
    <hyperlink ref="Q1715" r:id="Rfcfd368b166f4353"/>
    <hyperlink ref="S1715" r:id="R18eca3ddf24d47f1"/>
    <hyperlink ref="T1715" r:id="R940b452446a547c3"/>
    <hyperlink ref="V1715" r:id="R21ed048368e7441a"/>
    <hyperlink ref="A1716" r:id="Rd68e7322b8ef4138"/>
    <hyperlink ref="E1716" r:id="R9b0e079a2f674d41"/>
    <hyperlink ref="Q1716" r:id="R7225a759fe444098"/>
    <hyperlink ref="S1716" r:id="Rb07a206b205e4a4b"/>
    <hyperlink ref="T1716" r:id="R48124298c0964c09"/>
    <hyperlink ref="V1716" r:id="R542c3f8e61204b64"/>
    <hyperlink ref="A1717" r:id="Rde59de26a80a4ece"/>
    <hyperlink ref="E1717" r:id="Ra84c3effb578454e"/>
    <hyperlink ref="Q1717" r:id="R2146badf1b094410"/>
    <hyperlink ref="S1717" r:id="Rf6646c94859a46ae"/>
    <hyperlink ref="T1717" r:id="R77d44b0af9194291"/>
    <hyperlink ref="V1717" r:id="Rd988f0ce7b844940"/>
    <hyperlink ref="A1718" r:id="Rda74eb50f0164897"/>
    <hyperlink ref="E1718" r:id="R4a1ca42280da4389"/>
    <hyperlink ref="Q1718" r:id="R5a92294afe2c4d07"/>
    <hyperlink ref="S1718" r:id="Rb624f082f7a34c99"/>
    <hyperlink ref="T1718" r:id="Rbb78391300344a50"/>
    <hyperlink ref="V1718" r:id="R1c3704ab1ca441d0"/>
    <hyperlink ref="A1719" r:id="Rb857b62cf16f41fc"/>
    <hyperlink ref="E1719" r:id="R7eb38e8f1fb64ea3"/>
    <hyperlink ref="Q1719" r:id="R6be55e6f324a4d63"/>
    <hyperlink ref="S1719" r:id="R86a38b7fbdab4a46"/>
    <hyperlink ref="T1719" r:id="R910afc13c6aa4f6a"/>
    <hyperlink ref="V1719" r:id="Redbacb9456084867"/>
    <hyperlink ref="A1720" r:id="Rf1e0da5f52a140c6"/>
    <hyperlink ref="E1720" r:id="R441cf2dd1091439f"/>
    <hyperlink ref="Q1720" r:id="Re02dd0d4dcec41c8"/>
    <hyperlink ref="S1720" r:id="R692861dcd9f1411c"/>
    <hyperlink ref="T1720" r:id="Rabc78b85a906455f"/>
    <hyperlink ref="V1720" r:id="R47a4604bc76c44a2"/>
    <hyperlink ref="A1721" r:id="Rbcff12dcc2cd4478"/>
    <hyperlink ref="E1721" r:id="R2718100331664b53"/>
    <hyperlink ref="Q1721" r:id="R974b3e2d52b14367"/>
    <hyperlink ref="S1721" r:id="R9b4f0ff1ec9444d1"/>
    <hyperlink ref="T1721" r:id="R1f6242f9847a4fa5"/>
    <hyperlink ref="V1721" r:id="R873f0dd1ce3d4e82"/>
    <hyperlink ref="A1722" r:id="Rbcdcf8c6a7a84ccf"/>
    <hyperlink ref="E1722" r:id="R6551db5389a2486b"/>
    <hyperlink ref="Q1722" r:id="Rd98eb7df5d09417d"/>
    <hyperlink ref="S1722" r:id="R94f4ee8ffcf24828"/>
    <hyperlink ref="T1722" r:id="Re76f85a9fb394ee7"/>
    <hyperlink ref="V1722" r:id="R5133607ec6924bba"/>
    <hyperlink ref="A1723" r:id="R1f3f78ee6bb440f7"/>
    <hyperlink ref="E1723" r:id="Rd1401240b2f84dd2"/>
    <hyperlink ref="Q1723" r:id="Re00dfea71330485d"/>
    <hyperlink ref="S1723" r:id="R2fab8cfc4a574e23"/>
    <hyperlink ref="T1723" r:id="R84fec7324c88464a"/>
    <hyperlink ref="V1723" r:id="R03c4688f902d4250"/>
    <hyperlink ref="A1724" r:id="R6898f31c106b4853"/>
    <hyperlink ref="E1724" r:id="R32edaced1fbe4d19"/>
    <hyperlink ref="Q1724" r:id="Rfa0de8595a3b4a5c"/>
    <hyperlink ref="S1724" r:id="R52fec4deb3984c8a"/>
    <hyperlink ref="T1724" r:id="Rf9276dea01f04cab"/>
    <hyperlink ref="V1724" r:id="R0b159308e70c43ef"/>
    <hyperlink ref="A1725" r:id="Rb2bbf1ecd5274ba0"/>
    <hyperlink ref="E1725" r:id="R8840954dc8944757"/>
    <hyperlink ref="Q1725" r:id="R10bfba5eb7f24d35"/>
    <hyperlink ref="S1725" r:id="R5d5ad4d15f5d440d"/>
    <hyperlink ref="T1725" r:id="R8e27817e8ec6499e"/>
    <hyperlink ref="V1725" r:id="R393909e4fc114a8c"/>
    <hyperlink ref="A1726" r:id="R692f6cc594b14b0d"/>
    <hyperlink ref="E1726" r:id="Rb68b1eec9dce49be"/>
    <hyperlink ref="Q1726" r:id="R13524751af694b80"/>
    <hyperlink ref="S1726" r:id="Rbae92865202043a1"/>
    <hyperlink ref="T1726" r:id="Rbe1bd954352f4f59"/>
    <hyperlink ref="V1726" r:id="R55cec768f03d4901"/>
    <hyperlink ref="A1727" r:id="R428e273d65544ce3"/>
    <hyperlink ref="E1727" r:id="Rcd93f262fd464cf9"/>
    <hyperlink ref="Q1727" r:id="R3673e0aa880640b6"/>
    <hyperlink ref="S1727" r:id="R429b9eafc434485b"/>
    <hyperlink ref="T1727" r:id="Rd72c935d686d494a"/>
    <hyperlink ref="V1727" r:id="R59d989110c414379"/>
    <hyperlink ref="A1728" r:id="Rf2d8626f2ce64d64"/>
    <hyperlink ref="E1728" r:id="R6198f973d41144bc"/>
    <hyperlink ref="Q1728" r:id="Rceef1c6cd9454010"/>
    <hyperlink ref="S1728" r:id="Re28705aa7a8d4e35"/>
    <hyperlink ref="T1728" r:id="Rc2fc18bf2e104639"/>
    <hyperlink ref="V1728" r:id="Rc28f9ec5318a4823"/>
    <hyperlink ref="A1729" r:id="R3d94062f772a4e12"/>
    <hyperlink ref="E1729" r:id="R9459a91bc6064873"/>
    <hyperlink ref="Q1729" r:id="R95cde4e3d7774286"/>
    <hyperlink ref="S1729" r:id="Rc379d1f162b64827"/>
    <hyperlink ref="T1729" r:id="R470e6db886a64d79"/>
    <hyperlink ref="V1729" r:id="R3625669959c146dc"/>
    <hyperlink ref="A1730" r:id="R80f8e9be19a345c5"/>
    <hyperlink ref="E1730" r:id="R5a3915d81d8840db"/>
    <hyperlink ref="Q1730" r:id="Reda873d055ab44b3"/>
    <hyperlink ref="S1730" r:id="Rcb85c96be53c4df0"/>
    <hyperlink ref="T1730" r:id="Re1a4599e095d4002"/>
    <hyperlink ref="V1730" r:id="R2580dd3bd7bf47b1"/>
    <hyperlink ref="A1731" r:id="R15f3ca403c184546"/>
    <hyperlink ref="E1731" r:id="R929d22759eeb4b67"/>
    <hyperlink ref="Q1731" r:id="R349671a3bc7a4a0d"/>
    <hyperlink ref="S1731" r:id="Rccb047f500644f69"/>
    <hyperlink ref="T1731" r:id="R7a65d5f5e2524032"/>
    <hyperlink ref="V1731" r:id="R1babfe905f7c49b2"/>
    <hyperlink ref="A1732" r:id="Rc9453e5dd7994531"/>
    <hyperlink ref="E1732" r:id="Ra6eedbcc384143b5"/>
    <hyperlink ref="Q1732" r:id="R13e64b296db34c52"/>
    <hyperlink ref="S1732" r:id="R0e982f34f65b47a2"/>
    <hyperlink ref="T1732" r:id="Raa75d52cd88e4a21"/>
    <hyperlink ref="V1732" r:id="R072933fe70464b6f"/>
    <hyperlink ref="A1733" r:id="R2a9f5a5a21a94b5f"/>
    <hyperlink ref="E1733" r:id="R02e116714a934c45"/>
    <hyperlink ref="Q1733" r:id="R98a8bc3f90df41c5"/>
    <hyperlink ref="S1733" r:id="Rdf4b563f48c94897"/>
    <hyperlink ref="T1733" r:id="R0d6c688abb6d47e2"/>
    <hyperlink ref="V1733" r:id="Re2100a4c996c4a7b"/>
    <hyperlink ref="A1734" r:id="Rc8a927292c984e22"/>
    <hyperlink ref="E1734" r:id="Rcaf63e18f51a41cf"/>
    <hyperlink ref="Q1734" r:id="Rb5e4372b59344b7c"/>
    <hyperlink ref="S1734" r:id="R7ac3a95a6f224393"/>
    <hyperlink ref="T1734" r:id="Rb760cae2e4fe4f5d"/>
    <hyperlink ref="V1734" r:id="Rcbba3633a4df46ac"/>
    <hyperlink ref="A1735" r:id="R37221ec6205d45da"/>
    <hyperlink ref="E1735" r:id="Ree25f2031f584ea0"/>
    <hyperlink ref="Q1735" r:id="R1325adae9a944a6d"/>
    <hyperlink ref="S1735" r:id="R5bc36ffa0e744bb0"/>
    <hyperlink ref="T1735" r:id="Rd11f0b7ffbb440cb"/>
    <hyperlink ref="V1735" r:id="R01de3b14fed141dd"/>
    <hyperlink ref="A1736" r:id="Rf01a3b5305884756"/>
    <hyperlink ref="E1736" r:id="R31a4336a86e64ebc"/>
    <hyperlink ref="Q1736" r:id="R693854727838457f"/>
    <hyperlink ref="S1736" r:id="R1e5c63bf26ec4c9c"/>
    <hyperlink ref="T1736" r:id="R21b93a5d99ff43ba"/>
    <hyperlink ref="V1736" r:id="R8b9e241d6d9e4a5b"/>
    <hyperlink ref="A1737" r:id="Rd8f59cd8fdb642a6"/>
    <hyperlink ref="E1737" r:id="Rbf7b1174eb8346d9"/>
    <hyperlink ref="Q1737" r:id="R0dab80a8e2d24954"/>
    <hyperlink ref="S1737" r:id="Ra95f4522ec504cbf"/>
    <hyperlink ref="T1737" r:id="R67f2c81546ee47cd"/>
    <hyperlink ref="V1737" r:id="R000ac22de1234821"/>
    <hyperlink ref="A1738" r:id="Rdda2c1b07251415d"/>
    <hyperlink ref="E1738" r:id="R69c64e75a9114f4c"/>
    <hyperlink ref="Q1738" r:id="Re81f3885f6aa4de1"/>
    <hyperlink ref="S1738" r:id="R1b1ac59ad1ff4d0e"/>
    <hyperlink ref="T1738" r:id="Re5b6c28811394de0"/>
    <hyperlink ref="V1738" r:id="R818a12120a1e4ede"/>
    <hyperlink ref="A1739" r:id="R6366d2e7308d4056"/>
    <hyperlink ref="E1739" r:id="R0a59ba50ec0d4dd5"/>
    <hyperlink ref="Q1739" r:id="R2d5b9dfbcfc847a9"/>
    <hyperlink ref="S1739" r:id="Re76465ddee024ccb"/>
    <hyperlink ref="T1739" r:id="R618c3a6e4cb941ad"/>
    <hyperlink ref="V1739" r:id="R764a01d4da07464c"/>
    <hyperlink ref="A1740" r:id="Rb78475fe88384eb8"/>
    <hyperlink ref="E1740" r:id="R3997c857d4a64d75"/>
    <hyperlink ref="Q1740" r:id="Rdae0f63719cb44f2"/>
    <hyperlink ref="S1740" r:id="Rf63dde88f4834abc"/>
    <hyperlink ref="T1740" r:id="R81112db9d4bd4bfb"/>
    <hyperlink ref="V1740" r:id="R505c7a8f41d94868"/>
    <hyperlink ref="A1741" r:id="R769795baa5734c2c"/>
    <hyperlink ref="E1741" r:id="R4818ac0db7fa43ac"/>
    <hyperlink ref="Q1741" r:id="R35f8e707db1149a8"/>
    <hyperlink ref="S1741" r:id="Rb4f2bfa46e00411a"/>
    <hyperlink ref="T1741" r:id="Rda87b0a0af664747"/>
    <hyperlink ref="V1741" r:id="R07395b55f99643c0"/>
    <hyperlink ref="A1742" r:id="R74d874373cfb4ffd"/>
    <hyperlink ref="E1742" r:id="Ra9a8fde94a8b4b2a"/>
    <hyperlink ref="Q1742" r:id="Rfc0637ce60644c83"/>
    <hyperlink ref="S1742" r:id="R975ea39f60c2459d"/>
    <hyperlink ref="T1742" r:id="R0b7ab8478ed94f29"/>
    <hyperlink ref="V1742" r:id="R06bd0bab42a7465d"/>
    <hyperlink ref="A1743" r:id="Rc35cce344ef54c89"/>
    <hyperlink ref="E1743" r:id="Rcc244332e4ab48e4"/>
    <hyperlink ref="Q1743" r:id="R5c5901b8c22948f6"/>
    <hyperlink ref="S1743" r:id="Rc4c9817517a9436f"/>
    <hyperlink ref="T1743" r:id="Ra0b9ad1a090f4c17"/>
    <hyperlink ref="V1743" r:id="R3c2aa78af80b4258"/>
    <hyperlink ref="A1744" r:id="Raebfabb89c2f46f3"/>
    <hyperlink ref="E1744" r:id="R547ce0acbc3a4984"/>
    <hyperlink ref="Q1744" r:id="R0f14f8c547c646e6"/>
    <hyperlink ref="S1744" r:id="R71e12d8f99e04cb5"/>
    <hyperlink ref="T1744" r:id="R20c73e44ee7b4237"/>
    <hyperlink ref="V1744" r:id="R852144b8544e4f1a"/>
    <hyperlink ref="A1745" r:id="R0042c7f36d694b17"/>
    <hyperlink ref="E1745" r:id="R26e20ec103734d59"/>
    <hyperlink ref="Q1745" r:id="Rafbbfcfe81134a24"/>
    <hyperlink ref="S1745" r:id="Rc871eed26d3443ab"/>
    <hyperlink ref="T1745" r:id="Ra9a34a6dd5b344cf"/>
    <hyperlink ref="V1745" r:id="R5f83b7444d9c40bb"/>
    <hyperlink ref="A1746" r:id="R79fd22fa28e440f7"/>
    <hyperlink ref="E1746" r:id="R7e0f7f58feb34ffd"/>
    <hyperlink ref="Q1746" r:id="R9847d0518a434ede"/>
    <hyperlink ref="S1746" r:id="R9a73836a4d224d0b"/>
    <hyperlink ref="T1746" r:id="R5e490537fbb14d31"/>
    <hyperlink ref="V1746" r:id="R3cbd3aa3196146eb"/>
    <hyperlink ref="A1747" r:id="R79d1d26aac604665"/>
    <hyperlink ref="E1747" r:id="Rdcedd56137164567"/>
    <hyperlink ref="Q1747" r:id="Rd3e5d32a95cb400f"/>
    <hyperlink ref="S1747" r:id="Rfba75034c49743a5"/>
    <hyperlink ref="T1747" r:id="R89c27fddf2874c44"/>
    <hyperlink ref="V1747" r:id="Rded10add3e9c4c55"/>
    <hyperlink ref="A1748" r:id="Rc84bb1cb873a4cc4"/>
    <hyperlink ref="E1748" r:id="Rb3479e5768ed4a92"/>
    <hyperlink ref="Q1748" r:id="R751ab991e17c4157"/>
    <hyperlink ref="S1748" r:id="R93a19b1441324ded"/>
    <hyperlink ref="T1748" r:id="Rf8c889c29b9d4724"/>
    <hyperlink ref="V1748" r:id="R7ba3c585015c4560"/>
    <hyperlink ref="A1749" r:id="R3745f3782c734063"/>
    <hyperlink ref="E1749" r:id="R2222ec2166804254"/>
    <hyperlink ref="Q1749" r:id="R698e433877c14adc"/>
    <hyperlink ref="S1749" r:id="R84e9d4cdbbd6495e"/>
    <hyperlink ref="T1749" r:id="Ree73743df9fd4efb"/>
    <hyperlink ref="V1749" r:id="R1c43c814de764827"/>
    <hyperlink ref="A1750" r:id="Rbb3bbfce1bad433a"/>
    <hyperlink ref="E1750" r:id="R673b64345ebf438e"/>
    <hyperlink ref="Q1750" r:id="R80a15996839044fc"/>
    <hyperlink ref="S1750" r:id="R79ead3151f334b25"/>
    <hyperlink ref="T1750" r:id="Rf70fd051b25347e5"/>
    <hyperlink ref="V1750" r:id="R0794fb86d78d4ecc"/>
    <hyperlink ref="A1751" r:id="R2fc7e01c462347c4"/>
    <hyperlink ref="E1751" r:id="R1fb97a49a16a48b2"/>
    <hyperlink ref="Q1751" r:id="Ra3db71c3518d4db0"/>
    <hyperlink ref="S1751" r:id="Re0876dcd6d14439e"/>
    <hyperlink ref="T1751" r:id="Rf2a0987e0d7a4f96"/>
    <hyperlink ref="V1751" r:id="Ra6c4377fc4534db9"/>
    <hyperlink ref="A1752" r:id="R771e595d8e764fc6"/>
    <hyperlink ref="E1752" r:id="Rede10d0a07744908"/>
    <hyperlink ref="Q1752" r:id="R633910661410475d"/>
    <hyperlink ref="S1752" r:id="R320cbbd867f940bb"/>
    <hyperlink ref="T1752" r:id="R1266ed506de041a7"/>
    <hyperlink ref="V1752" r:id="R0448adc809d04a34"/>
    <hyperlink ref="A1753" r:id="R5e9876e579f844f9"/>
    <hyperlink ref="E1753" r:id="Rb2f52417553141af"/>
    <hyperlink ref="Q1753" r:id="Rc41de8f9eeda44aa"/>
    <hyperlink ref="S1753" r:id="R55f378b07af94649"/>
    <hyperlink ref="T1753" r:id="Rab5722b0a9d54600"/>
    <hyperlink ref="V1753" r:id="Re56771cc42224fc7"/>
    <hyperlink ref="A1754" r:id="R434b73098e044ff3"/>
    <hyperlink ref="E1754" r:id="R030a1f6018e64b82"/>
    <hyperlink ref="Q1754" r:id="Re2267e5df35f4f7e"/>
    <hyperlink ref="S1754" r:id="R9fc5087e9c2a4fbf"/>
    <hyperlink ref="T1754" r:id="Rbfc3d4d1eadd42da"/>
    <hyperlink ref="V1754" r:id="Rf19b0516dcbb42d3"/>
    <hyperlink ref="A1755" r:id="R8019bc8dc0ab48fc"/>
    <hyperlink ref="E1755" r:id="Rbfb1963357f945de"/>
    <hyperlink ref="Q1755" r:id="R4184c913af3341f1"/>
    <hyperlink ref="S1755" r:id="R6b1d13fc0f2b4d24"/>
    <hyperlink ref="T1755" r:id="R32571f8bd1304107"/>
    <hyperlink ref="V1755" r:id="R304a09a6fb934250"/>
    <hyperlink ref="A1756" r:id="Rd4bbfdb5999a4fe2"/>
    <hyperlink ref="E1756" r:id="R22d66b06f2f14f6e"/>
    <hyperlink ref="Q1756" r:id="R866df51c2fdb43ad"/>
    <hyperlink ref="S1756" r:id="Ra7abcaee569b4d73"/>
    <hyperlink ref="T1756" r:id="Ra3a131c3cb9f454f"/>
    <hyperlink ref="V1756" r:id="Re4e78b10b2534792"/>
    <hyperlink ref="A1757" r:id="Rbfaabbacdb634bda"/>
    <hyperlink ref="E1757" r:id="Rd572c93329414602"/>
    <hyperlink ref="Q1757" r:id="Rcb8533fa44fc41e9"/>
    <hyperlink ref="S1757" r:id="Rff6240fa7df1467d"/>
    <hyperlink ref="T1757" r:id="Rab8ae9c8f28c4995"/>
    <hyperlink ref="V1757" r:id="Rc39a57397ae04c42"/>
    <hyperlink ref="A1758" r:id="R649dcf2c2b874f26"/>
    <hyperlink ref="E1758" r:id="Rc57b1e0e5d82486c"/>
    <hyperlink ref="Q1758" r:id="R42620aa7144a45b6"/>
    <hyperlink ref="S1758" r:id="R7f857555967d4621"/>
    <hyperlink ref="T1758" r:id="Rd750ecdcbbee4c07"/>
    <hyperlink ref="V1758" r:id="R19b80f69a5cc4c51"/>
    <hyperlink ref="A1759" r:id="Rd74f11c339df4785"/>
    <hyperlink ref="E1759" r:id="R4c8acb2e165743e6"/>
    <hyperlink ref="Q1759" r:id="Ra0d00fd02a5640b0"/>
    <hyperlink ref="S1759" r:id="R3171fac1a357481f"/>
    <hyperlink ref="T1759" r:id="R2828475d709c4bc5"/>
    <hyperlink ref="V1759" r:id="R8ea604a98188465b"/>
    <hyperlink ref="A1760" r:id="R14fff790602c43ef"/>
    <hyperlink ref="E1760" r:id="R6c170a9cfd9440f1"/>
    <hyperlink ref="Q1760" r:id="R409b2ca1886841e9"/>
    <hyperlink ref="S1760" r:id="R5424ad0a15d44029"/>
    <hyperlink ref="T1760" r:id="R7b073f06e0954275"/>
    <hyperlink ref="V1760" r:id="R1cea8b5745384f83"/>
    <hyperlink ref="A1761" r:id="Rd107f4e31c9c47a5"/>
    <hyperlink ref="E1761" r:id="R2c5b1c4694014b9a"/>
    <hyperlink ref="Q1761" r:id="R2a86799da8c9471c"/>
    <hyperlink ref="S1761" r:id="R9d268c73383c413b"/>
    <hyperlink ref="T1761" r:id="Rca3770423a384571"/>
    <hyperlink ref="A1762" r:id="R0ff3d9450d19496a"/>
    <hyperlink ref="E1762" r:id="Rc0b1355124d042c9"/>
    <hyperlink ref="Q1762" r:id="R6ca76a6a9e214344"/>
    <hyperlink ref="S1762" r:id="R51afee84640a4cc4"/>
    <hyperlink ref="T1762" r:id="R1ecd07353bc14a20"/>
    <hyperlink ref="A1763" r:id="R799dcbf398e6402d"/>
    <hyperlink ref="E1763" r:id="R794747b6f8f4488a"/>
    <hyperlink ref="Q1763" r:id="R079aafb13c0b4162"/>
    <hyperlink ref="R1763" r:id="Rfb8cd3e72e6d4a19"/>
    <hyperlink ref="S1763" r:id="Rf33867b05a80426d"/>
    <hyperlink ref="T1763" r:id="Rccdb5814356f4ed4"/>
    <hyperlink ref="V1763" r:id="R135b8e78ac594d26"/>
    <hyperlink ref="A1764" r:id="R4d351d171ed74fa8"/>
    <hyperlink ref="E1764" r:id="Rfb3d4949f2334213"/>
    <hyperlink ref="Q1764" r:id="R1cbd0809b6504bee"/>
    <hyperlink ref="S1764" r:id="R28b72a4665054a31"/>
    <hyperlink ref="T1764" r:id="R43d7edf695274822"/>
    <hyperlink ref="A1765" r:id="R9f2db7b1dbe34fb3"/>
    <hyperlink ref="E1765" r:id="R76150e5d210c4bdd"/>
    <hyperlink ref="Q1765" r:id="R474abec1c3df47e3"/>
    <hyperlink ref="S1765" r:id="Rd44c197f5867482c"/>
    <hyperlink ref="T1765" r:id="R3c97bca8b86f4694"/>
    <hyperlink ref="A1766" r:id="Re6bfbdb780844917"/>
    <hyperlink ref="E1766" r:id="R4b9f0aa17c5d4703"/>
    <hyperlink ref="Q1766" r:id="R4258a8aa6ce94810"/>
    <hyperlink ref="S1766" r:id="R43fe3f4d8360470d"/>
    <hyperlink ref="T1766" r:id="R60332a1e99114cc6"/>
    <hyperlink ref="A1767" r:id="R3f8c2cf9e9b94b39"/>
    <hyperlink ref="E1767" r:id="Reac2bf344de94295"/>
    <hyperlink ref="Q1767" r:id="Ra52fee8d119b477f"/>
    <hyperlink ref="S1767" r:id="Rba027ce58ae34e09"/>
    <hyperlink ref="T1767" r:id="Rf4966df1c56b497d"/>
    <hyperlink ref="A1768" r:id="Rd7c6e4d2249e4d9f"/>
    <hyperlink ref="E1768" r:id="R9362902e331d4f47"/>
    <hyperlink ref="Q1768" r:id="R19930012a07b4ad3"/>
    <hyperlink ref="S1768" r:id="Rf58f05e257c34ae4"/>
    <hyperlink ref="T1768" r:id="R9427d17838504f79"/>
    <hyperlink ref="V1768" r:id="R40833f89f15641c7"/>
    <hyperlink ref="A1769" r:id="R8b9dfd474fa3461b"/>
    <hyperlink ref="E1769" r:id="R7d9ce29831ad49dd"/>
    <hyperlink ref="Q1769" r:id="R06b2fc5c71e94305"/>
    <hyperlink ref="S1769" r:id="Re2d08d0eb9394687"/>
    <hyperlink ref="T1769" r:id="R7df6e127a36e4b0b"/>
    <hyperlink ref="A1770" r:id="R707af70b51fa49c7"/>
    <hyperlink ref="E1770" r:id="R57ba931a15af41b9"/>
    <hyperlink ref="Q1770" r:id="Ra169c18ad4714e57"/>
    <hyperlink ref="S1770" r:id="Rb26bc9c4c8ae4732"/>
    <hyperlink ref="T1770" r:id="Rbe3d47a7369140fb"/>
    <hyperlink ref="A1771" r:id="R5cda39d5dadc42a9"/>
    <hyperlink ref="E1771" r:id="R558b39c268344837"/>
    <hyperlink ref="Q1771" r:id="R3b7b7b3380c94efa"/>
    <hyperlink ref="S1771" r:id="Ra95405efc7c34cc3"/>
    <hyperlink ref="T1771" r:id="Rbf7eac83048a439b"/>
    <hyperlink ref="V1771" r:id="Re2d0446113c34587"/>
    <hyperlink ref="A1772" r:id="Rd4df4ce5b17641a2"/>
    <hyperlink ref="E1772" r:id="R791c36ea010f447a"/>
    <hyperlink ref="Q1772" r:id="R21210a4a87e440b8"/>
    <hyperlink ref="S1772" r:id="Re1a407526c264476"/>
    <hyperlink ref="T1772" r:id="R17dd8155b7e0437c"/>
    <hyperlink ref="A1773" r:id="R5d1c0c77888c4d73"/>
    <hyperlink ref="E1773" r:id="Rfb8a204490a34ac4"/>
    <hyperlink ref="Q1773" r:id="Rcc7b20d3f05948e9"/>
    <hyperlink ref="S1773" r:id="Rf48515ac22d74420"/>
    <hyperlink ref="T1773" r:id="R560375069c364cda"/>
    <hyperlink ref="A1774" r:id="Rb43546399f1a4552"/>
    <hyperlink ref="E1774" r:id="R75a4b10784ff45a8"/>
    <hyperlink ref="Q1774" r:id="R488d53043480427c"/>
    <hyperlink ref="S1774" r:id="Red2dcbb4696e4e0c"/>
    <hyperlink ref="T1774" r:id="Rf4bafd888d0843f8"/>
    <hyperlink ref="A1775" r:id="R81f342ace7cf46bc"/>
    <hyperlink ref="E1775" r:id="Ra5c5f67dcc174ee2"/>
    <hyperlink ref="Q1775" r:id="Re8abf2d31c654839"/>
    <hyperlink ref="S1775" r:id="Rda5ef24a58e54457"/>
    <hyperlink ref="T1775" r:id="Rd52fd967f8864c36"/>
    <hyperlink ref="A1776" r:id="R2edc23916aac4737"/>
    <hyperlink ref="E1776" r:id="Rfbfcb371e56741b0"/>
    <hyperlink ref="Q1776" r:id="Ra23335716eed49c9"/>
    <hyperlink ref="R1776" r:id="R683bfba3b72d4123"/>
    <hyperlink ref="S1776" r:id="R653b3def188947ef"/>
    <hyperlink ref="T1776" r:id="R973434f10b6f4786"/>
    <hyperlink ref="A1777" r:id="Rd6dc625a25b04d67"/>
    <hyperlink ref="E1777" r:id="R20668856c5b5408a"/>
    <hyperlink ref="Q1777" r:id="Rb6d787c320f94cd6"/>
    <hyperlink ref="S1777" r:id="R8402d866030f4f07"/>
    <hyperlink ref="T1777" r:id="Rc0d496613ed84e17"/>
    <hyperlink ref="A1778" r:id="R2f02f3a7bdaa43f3"/>
    <hyperlink ref="E1778" r:id="Re429820a193f4c72"/>
    <hyperlink ref="Q1778" r:id="Rd2ec33e11b0b4fd1"/>
    <hyperlink ref="S1778" r:id="R10c917f080e74457"/>
    <hyperlink ref="T1778" r:id="R8c3d29aeeba34e7c"/>
    <hyperlink ref="V1778" r:id="R67f5e591aae6421c"/>
    <hyperlink ref="A1779" r:id="R1995e2cbd3ee4cb4"/>
    <hyperlink ref="E1779" r:id="Rec6e9e4561c54a22"/>
    <hyperlink ref="Q1779" r:id="Re3c3fe3a787a4d3e"/>
    <hyperlink ref="S1779" r:id="Rcda82b88b0e64ed7"/>
    <hyperlink ref="T1779" r:id="Rb1165e4b80f34a5f"/>
    <hyperlink ref="V1779" r:id="R46e97a8b41e94ed6"/>
    <hyperlink ref="A1780" r:id="Rcc9884a271ef4331"/>
    <hyperlink ref="E1780" r:id="Ra51cabecef594531"/>
    <hyperlink ref="Q1780" r:id="R5878366a649e4d86"/>
    <hyperlink ref="S1780" r:id="R8943bacf23dc44f5"/>
    <hyperlink ref="T1780" r:id="R716dcd9522de4abe"/>
    <hyperlink ref="V1780" r:id="Rfd270539d59b40e0"/>
    <hyperlink ref="A1781" r:id="Rb0cc95e5268443a9"/>
    <hyperlink ref="E1781" r:id="Rd08e54c92564453a"/>
    <hyperlink ref="Q1781" r:id="R25a959650d4148a9"/>
    <hyperlink ref="S1781" r:id="R53b8fa75bad74874"/>
    <hyperlink ref="T1781" r:id="Rf01de02f75f14c3d"/>
    <hyperlink ref="V1781" r:id="Rfd83569b9eb24852"/>
    <hyperlink ref="A1782" r:id="Ref8e4b52241a476a"/>
    <hyperlink ref="E1782" r:id="Rd1e7e9a97255409e"/>
    <hyperlink ref="Q1782" r:id="R8900f23138da45f0"/>
    <hyperlink ref="S1782" r:id="R6930989cce254eb5"/>
    <hyperlink ref="T1782" r:id="R7721aca1eac14184"/>
    <hyperlink ref="V1782" r:id="R4b04808158e54ea0"/>
    <hyperlink ref="A1783" r:id="R78e3f6c77feb4ede"/>
    <hyperlink ref="E1783" r:id="R1d67c0b7b9bd4742"/>
    <hyperlink ref="Q1783" r:id="R77b525a2b37e4edc"/>
    <hyperlink ref="S1783" r:id="R124fbf8610574f09"/>
    <hyperlink ref="T1783" r:id="Rb1d93f75cc2d4cf6"/>
    <hyperlink ref="V1783" r:id="R1f9604087c1a49ab"/>
    <hyperlink ref="A1784" r:id="R88a5f243a9b8499b"/>
    <hyperlink ref="E1784" r:id="R51efd2f1cdee45c4"/>
    <hyperlink ref="Q1784" r:id="Rf02c78c519c1454a"/>
    <hyperlink ref="S1784" r:id="R4055dfda87964576"/>
    <hyperlink ref="T1784" r:id="R4380b9a49f8f4386"/>
    <hyperlink ref="V1784" r:id="R4fa3cc2f0c7648d6"/>
    <hyperlink ref="A1785" r:id="R3253a1ada48b47e8"/>
    <hyperlink ref="E1785" r:id="R06feb1555dc04e96"/>
    <hyperlink ref="Q1785" r:id="R46d2d96608344e8e"/>
    <hyperlink ref="S1785" r:id="R33e68851b7ee4675"/>
    <hyperlink ref="T1785" r:id="R518178c6356e4287"/>
    <hyperlink ref="V1785" r:id="R8e7dbe5bc1224e51"/>
    <hyperlink ref="A1786" r:id="Rdc3aec75ce9e4d68"/>
    <hyperlink ref="E1786" r:id="R9d673efa77344359"/>
    <hyperlink ref="Q1786" r:id="Rc1235356463148ec"/>
    <hyperlink ref="S1786" r:id="R3ba624c8e8bd4260"/>
    <hyperlink ref="T1786" r:id="Rf2b4fe43a0824dc1"/>
    <hyperlink ref="V1786" r:id="Re6557a9e80e842f7"/>
    <hyperlink ref="A1787" r:id="R72c184e214ea4112"/>
    <hyperlink ref="E1787" r:id="Rf7e6be146c4949d6"/>
    <hyperlink ref="Q1787" r:id="R3f470382ab90425f"/>
    <hyperlink ref="S1787" r:id="Ree5e9841f6e64f40"/>
    <hyperlink ref="T1787" r:id="R7836796c7e0e4ffe"/>
    <hyperlink ref="V1787" r:id="Rc757e10056834031"/>
    <hyperlink ref="A1788" r:id="R80f51c077bc24d88"/>
    <hyperlink ref="E1788" r:id="Rfa17442e02b1445b"/>
    <hyperlink ref="Q1788" r:id="R5bee09a7973b43fb"/>
    <hyperlink ref="S1788" r:id="Rec821cdf01b54be7"/>
    <hyperlink ref="T1788" r:id="Rd9ff5fec4e73469b"/>
    <hyperlink ref="V1788" r:id="Rb2a3ed20888a42b5"/>
    <hyperlink ref="A1789" r:id="Rb549411b986f4621"/>
    <hyperlink ref="E1789" r:id="R02ee85f5a83347e3"/>
    <hyperlink ref="Q1789" r:id="R47f93ba6131646c5"/>
    <hyperlink ref="S1789" r:id="Rad623a2dfd2c4c20"/>
    <hyperlink ref="T1789" r:id="R4f1f72e4392146f0"/>
    <hyperlink ref="V1789" r:id="R708f88987acf4abd"/>
    <hyperlink ref="A1790" r:id="Rcb5a84f289fe4e76"/>
    <hyperlink ref="E1790" r:id="R00fca958bd6043ab"/>
    <hyperlink ref="Q1790" r:id="Rc1539f1700574b70"/>
    <hyperlink ref="S1790" r:id="Rfe7bb2b6e3c84204"/>
    <hyperlink ref="T1790" r:id="R1325ea18227c4402"/>
    <hyperlink ref="V1790" r:id="R74eb3e608f504146"/>
    <hyperlink ref="A1791" r:id="R6bb91a0304784c99"/>
    <hyperlink ref="E1791" r:id="R04c01ea9e6b64283"/>
    <hyperlink ref="Q1791" r:id="R4f4904aae71a4fde"/>
    <hyperlink ref="S1791" r:id="Re38639b560f84728"/>
    <hyperlink ref="T1791" r:id="Re3d8a57e60fb47f9"/>
    <hyperlink ref="V1791" r:id="Rcc454dfb69c441b6"/>
    <hyperlink ref="A1792" r:id="R7387659ee0da48d2"/>
    <hyperlink ref="E1792" r:id="R216470bf8c764f9b"/>
    <hyperlink ref="Q1792" r:id="R12f7b0aea81b4936"/>
    <hyperlink ref="S1792" r:id="Rbfeae64351fe4e5b"/>
    <hyperlink ref="T1792" r:id="Rc6e2dc05f4d64d9f"/>
    <hyperlink ref="V1792" r:id="R4dc52ec9c18b4d31"/>
    <hyperlink ref="A1793" r:id="R7d08e41600e8465c"/>
    <hyperlink ref="E1793" r:id="R5320bef60e7744d1"/>
    <hyperlink ref="Q1793" r:id="R7146ab09201640c4"/>
    <hyperlink ref="S1793" r:id="Rb10ee80260fd4e82"/>
    <hyperlink ref="T1793" r:id="Rac7977a25c3f4c01"/>
    <hyperlink ref="V1793" r:id="Refdb34ee83604115"/>
    <hyperlink ref="A1794" r:id="R7a40a88cd1dd4420"/>
    <hyperlink ref="E1794" r:id="Reefd75a405ed4dfe"/>
    <hyperlink ref="Q1794" r:id="Re4854535dfba492b"/>
    <hyperlink ref="S1794" r:id="Rf5f350fc8b15433a"/>
    <hyperlink ref="T1794" r:id="Rc61f37e65ef24bb3"/>
    <hyperlink ref="V1794" r:id="R3dedb1389d014883"/>
    <hyperlink ref="A1795" r:id="Rcd0eeeb64b8f42c3"/>
    <hyperlink ref="E1795" r:id="Refcac400ea98490b"/>
    <hyperlink ref="Q1795" r:id="Rc34e3fb3799a41e6"/>
    <hyperlink ref="S1795" r:id="R159a4c5aaabd4716"/>
    <hyperlink ref="T1795" r:id="R0d7d2c210fb1494b"/>
    <hyperlink ref="V1795" r:id="Re245762b11044620"/>
    <hyperlink ref="A1796" r:id="R67178492d0584482"/>
    <hyperlink ref="E1796" r:id="Rb4f00c78610142f5"/>
    <hyperlink ref="Q1796" r:id="R43fce9d9a5cb463a"/>
    <hyperlink ref="S1796" r:id="Rc297eaf5ec9e48a1"/>
    <hyperlink ref="T1796" r:id="R0313c12beeef40ae"/>
    <hyperlink ref="V1796" r:id="R88ab65cd36664c9a"/>
    <hyperlink ref="A1797" r:id="R3c95c511a7604548"/>
    <hyperlink ref="E1797" r:id="Rda99dcc0f6224bdf"/>
    <hyperlink ref="Q1797" r:id="Rfb15208e2b1244cd"/>
    <hyperlink ref="S1797" r:id="R271eda508ccd4e3c"/>
    <hyperlink ref="T1797" r:id="R8fb6e5b112f54ee7"/>
    <hyperlink ref="V1797" r:id="Rea6837f2b9dc4849"/>
    <hyperlink ref="A1798" r:id="R476249ce92344400"/>
    <hyperlink ref="E1798" r:id="Re93d7c0b8b1842b7"/>
    <hyperlink ref="Q1798" r:id="Ra1c9de2ed314442e"/>
    <hyperlink ref="S1798" r:id="R2510da76316f41fb"/>
    <hyperlink ref="T1798" r:id="Rac63b896dd8d4aa3"/>
    <hyperlink ref="V1798" r:id="R9f20d8a1dc58412b"/>
    <hyperlink ref="A1799" r:id="R135c625bfc054700"/>
    <hyperlink ref="E1799" r:id="R9ea08fccaa6f405c"/>
    <hyperlink ref="Q1799" r:id="Rc7ad4aebbb634734"/>
    <hyperlink ref="S1799" r:id="R633c534e8fa343a4"/>
    <hyperlink ref="T1799" r:id="R0813ffb9ce10447f"/>
    <hyperlink ref="V1799" r:id="R241a3f0bef024948"/>
    <hyperlink ref="A1800" r:id="Rce9c7b43b4724237"/>
    <hyperlink ref="E1800" r:id="R300ae18f8aa248c7"/>
    <hyperlink ref="Q1800" r:id="R951da3008b1c4f9c"/>
    <hyperlink ref="S1800" r:id="Rac73ca2b192f4bdf"/>
    <hyperlink ref="T1800" r:id="Ra2c1823cc559444a"/>
    <hyperlink ref="V1800" r:id="Rd87bd84f7fb64c16"/>
    <hyperlink ref="A1801" r:id="R39a845c3c5a24e04"/>
    <hyperlink ref="E1801" r:id="Rdf565bd97b894b32"/>
    <hyperlink ref="Q1801" r:id="R549834bc0c0d471e"/>
    <hyperlink ref="S1801" r:id="R3b0c5db436e74728"/>
    <hyperlink ref="T1801" r:id="R4b460851abe240aa"/>
    <hyperlink ref="V1801" r:id="Re57946e5633a44f6"/>
    <hyperlink ref="A1802" r:id="R13f897ee36c64a94"/>
    <hyperlink ref="E1802" r:id="Rd5e1c70286b342fb"/>
    <hyperlink ref="Q1802" r:id="R96033dc1f7ad4b22"/>
    <hyperlink ref="S1802" r:id="Rd9d08a67602c4f64"/>
    <hyperlink ref="T1802" r:id="R6057744caf5c4d58"/>
    <hyperlink ref="V1802" r:id="R9f4fa874506e47dd"/>
    <hyperlink ref="A1803" r:id="Rdd06b94979c74a31"/>
    <hyperlink ref="E1803" r:id="R57235fe42d06493d"/>
    <hyperlink ref="Q1803" r:id="R013c510360a94ea0"/>
    <hyperlink ref="S1803" r:id="R152f1133a7d743ae"/>
    <hyperlink ref="T1803" r:id="R940ae791feb04a92"/>
    <hyperlink ref="V1803" r:id="R55e06c5eaba74dff"/>
    <hyperlink ref="A1804" r:id="R228d90e531ce482f"/>
    <hyperlink ref="E1804" r:id="R0a9c1fdcc21849c7"/>
    <hyperlink ref="Q1804" r:id="Rc7e1516d5d0b4d68"/>
    <hyperlink ref="S1804" r:id="R186f857232a04e65"/>
    <hyperlink ref="T1804" r:id="Rdb7381986d8644d4"/>
    <hyperlink ref="V1804" r:id="R71935cd057e84f0b"/>
    <hyperlink ref="A1805" r:id="R00d2db278a6145e3"/>
    <hyperlink ref="E1805" r:id="R6b661eb305b64df3"/>
    <hyperlink ref="Q1805" r:id="R837df885d0f24fd4"/>
    <hyperlink ref="S1805" r:id="R8d7c9aa77c7f42de"/>
    <hyperlink ref="T1805" r:id="Rba369607e19948d5"/>
    <hyperlink ref="V1805" r:id="R0da563904e104a3e"/>
    <hyperlink ref="A1806" r:id="R991762459a414f1a"/>
    <hyperlink ref="E1806" r:id="R6b8d6e6121cc47b0"/>
    <hyperlink ref="Q1806" r:id="R3ab3f5be9fc14098"/>
    <hyperlink ref="S1806" r:id="R6218cd7abb0f4017"/>
    <hyperlink ref="T1806" r:id="R09c6712505e042ec"/>
    <hyperlink ref="V1806" r:id="Rbe3e7d34e17e450b"/>
    <hyperlink ref="A1807" r:id="Reba760641a3b4411"/>
    <hyperlink ref="E1807" r:id="R55db285af44f4657"/>
    <hyperlink ref="Q1807" r:id="R0bd2e6cbcdb640ae"/>
    <hyperlink ref="S1807" r:id="R1203c3605dfe46b5"/>
    <hyperlink ref="T1807" r:id="R5d49ce94325b46e8"/>
    <hyperlink ref="V1807" r:id="Raea594ee856a455d"/>
    <hyperlink ref="A1808" r:id="R4806d9b771964da8"/>
    <hyperlink ref="E1808" r:id="Rcf840a7fa92f444e"/>
    <hyperlink ref="Q1808" r:id="R9138d5486cf74912"/>
    <hyperlink ref="S1808" r:id="Rf48e8343df4b4ec0"/>
    <hyperlink ref="T1808" r:id="R465dd13c59b54e08"/>
    <hyperlink ref="V1808" r:id="R458a60e7f7794351"/>
    <hyperlink ref="A1809" r:id="Re1d8747bbc8140b1"/>
    <hyperlink ref="E1809" r:id="Rcc96ca1cf79a48ff"/>
    <hyperlink ref="Q1809" r:id="Rc5f30acc8188474d"/>
    <hyperlink ref="S1809" r:id="Ra2614a9b635c464f"/>
    <hyperlink ref="T1809" r:id="R0c11c31ce7fc4456"/>
    <hyperlink ref="V1809" r:id="R85847f32d0464b2b"/>
    <hyperlink ref="A1810" r:id="Rb0e48780df5d4386"/>
    <hyperlink ref="E1810" r:id="R988cca1c77024fa9"/>
    <hyperlink ref="Q1810" r:id="Rb0d25f5f3452404d"/>
    <hyperlink ref="S1810" r:id="R5b729861ca7a4afe"/>
    <hyperlink ref="T1810" r:id="Ra221e939b7ca4e0d"/>
    <hyperlink ref="V1810" r:id="R72b521ed827a4834"/>
    <hyperlink ref="A1811" r:id="R9b9331ced70e4cdf"/>
    <hyperlink ref="E1811" r:id="R9c20505e0bbc4336"/>
    <hyperlink ref="Q1811" r:id="R9361de3fe8a84771"/>
    <hyperlink ref="S1811" r:id="Rd0278a0043e74d84"/>
    <hyperlink ref="T1811" r:id="R6c1860496e434dba"/>
    <hyperlink ref="A1812" r:id="R0144cd0452f349ee"/>
    <hyperlink ref="E1812" r:id="Rbf73c9f8d230401e"/>
    <hyperlink ref="Q1812" r:id="Rfc5e9a4661a24ddc"/>
    <hyperlink ref="S1812" r:id="R432491e45a204026"/>
    <hyperlink ref="T1812" r:id="Rb94e1df2124d4a22"/>
    <hyperlink ref="V1812" r:id="R40c7fc1c7541476d"/>
    <hyperlink ref="A1813" r:id="R2c7005823ffe4d2b"/>
    <hyperlink ref="E1813" r:id="R157bd3d9e9ac45b1"/>
    <hyperlink ref="Q1813" r:id="R037b67dd665342bf"/>
    <hyperlink ref="S1813" r:id="Rf08b7dc88de94cc1"/>
    <hyperlink ref="T1813" r:id="Rc7d0f16f485f45fd"/>
    <hyperlink ref="V1813" r:id="R1cc6cfb2cdd84ccc"/>
    <hyperlink ref="A1814" r:id="Re5e7891b37874d6a"/>
    <hyperlink ref="E1814" r:id="R3e53518984cf440b"/>
    <hyperlink ref="Q1814" r:id="R8f2e30005b044f94"/>
    <hyperlink ref="S1814" r:id="R48c1eb0c67d24c77"/>
    <hyperlink ref="T1814" r:id="R7659ba43e51c41e0"/>
    <hyperlink ref="V1814" r:id="R6e8300098213415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4998</v>
      </c>
      <c r="B1" s="12" t="s">
        <v>4999</v>
      </c>
      <c r="C1" s="12" t="s">
        <v>5000</v>
      </c>
      <c r="D1" s="12" t="s">
        <v>5001</v>
      </c>
      <c r="E1" s="12" t="s">
        <v>19</v>
      </c>
      <c r="F1" s="12" t="s">
        <v>22</v>
      </c>
      <c r="G1" s="12" t="s">
        <v>23</v>
      </c>
      <c r="H1" s="12" t="s">
        <v>24</v>
      </c>
      <c r="I1" s="12" t="s">
        <v>18</v>
      </c>
      <c r="J1" s="12" t="s">
        <v>20</v>
      </c>
      <c r="K1" s="12" t="s">
        <v>5002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2" sqref="B2:B20"/>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5003</v>
      </c>
      <c r="B1" s="24" t="s">
        <v>5004</v>
      </c>
      <c r="C1" s="24" t="s">
        <v>5005</v>
      </c>
    </row>
    <row r="2" ht="10.5" customHeight="1">
      <c r="A2" s="25"/>
      <c r="B2" s="26"/>
      <c r="C2" s="27"/>
      <c r="D2" s="27"/>
    </row>
    <row r="3">
      <c r="A3" s="26" t="s">
        <v>36</v>
      </c>
      <c r="B3" s="26" t="s">
        <v>5006</v>
      </c>
      <c r="C3" s="27" t="s">
        <v>5007</v>
      </c>
      <c r="D3" s="27" t="s">
        <v>5008</v>
      </c>
    </row>
    <row r="4">
      <c r="A4" s="26" t="s">
        <v>1201</v>
      </c>
      <c r="B4" s="26" t="s">
        <v>1202</v>
      </c>
      <c r="C4" s="27" t="s">
        <v>5009</v>
      </c>
      <c r="D4" s="27" t="s">
        <v>142</v>
      </c>
    </row>
    <row r="5">
      <c r="A5" s="26" t="s">
        <v>76</v>
      </c>
      <c r="B5" s="26" t="s">
        <v>146</v>
      </c>
      <c r="C5" s="27" t="s">
        <v>5010</v>
      </c>
      <c r="D5" s="27" t="s">
        <v>57</v>
      </c>
    </row>
    <row r="6" ht="30">
      <c r="A6" s="26" t="s">
        <v>4905</v>
      </c>
      <c r="B6" s="26" t="s">
        <v>41</v>
      </c>
      <c r="C6" s="27" t="s">
        <v>5011</v>
      </c>
      <c r="D6" s="27" t="s">
        <v>37</v>
      </c>
    </row>
    <row r="7">
      <c r="A7" s="26" t="s">
        <v>489</v>
      </c>
      <c r="B7" s="26" t="s">
        <v>52</v>
      </c>
      <c r="C7" s="27" t="s">
        <v>5012</v>
      </c>
      <c r="D7" s="27" t="s">
        <v>204</v>
      </c>
    </row>
    <row r="8">
      <c r="A8" s="26" t="s">
        <v>5013</v>
      </c>
      <c r="B8" s="26" t="s">
        <v>809</v>
      </c>
      <c r="C8" s="27" t="s">
        <v>151</v>
      </c>
      <c r="D8" s="27" t="s">
        <v>107</v>
      </c>
    </row>
    <row r="9" ht="30">
      <c r="A9" s="26" t="s">
        <v>22</v>
      </c>
      <c r="B9" s="26" t="s">
        <v>5014</v>
      </c>
      <c r="D9" s="27" t="s">
        <v>168</v>
      </c>
    </row>
    <row r="10" ht="30">
      <c r="A10" s="26" t="s">
        <v>5015</v>
      </c>
      <c r="B10" s="26" t="s">
        <v>278</v>
      </c>
      <c r="D10" s="27" t="s">
        <v>5016</v>
      </c>
    </row>
    <row r="11">
      <c r="A11" s="26" t="s">
        <v>5017</v>
      </c>
      <c r="B11" s="26" t="s">
        <v>44</v>
      </c>
    </row>
    <row r="12">
      <c r="A12" s="26" t="s">
        <v>870</v>
      </c>
      <c r="B12" s="26" t="s">
        <v>1233</v>
      </c>
    </row>
    <row r="13">
      <c r="A13" s="26" t="s">
        <v>2722</v>
      </c>
      <c r="B13" s="26" t="s">
        <v>5018</v>
      </c>
    </row>
    <row r="14">
      <c r="A14" s="26" t="s">
        <v>5019</v>
      </c>
      <c r="B14" s="26" t="s">
        <v>5020</v>
      </c>
    </row>
    <row r="15">
      <c r="A15" s="26" t="s">
        <v>1232</v>
      </c>
      <c r="B15" s="26" t="s">
        <v>5021</v>
      </c>
    </row>
    <row r="16">
      <c r="A16" s="26" t="s">
        <v>1206</v>
      </c>
      <c r="B16" s="26" t="s">
        <v>5022</v>
      </c>
    </row>
    <row r="17" ht="30">
      <c r="A17" s="26" t="s">
        <v>5023</v>
      </c>
      <c r="B17" s="26" t="s">
        <v>5024</v>
      </c>
    </row>
    <row r="18">
      <c r="A18" s="26" t="s">
        <v>5025</v>
      </c>
      <c r="B18" s="26" t="s">
        <v>5026</v>
      </c>
    </row>
    <row r="19">
      <c r="A19" s="26" t="s">
        <v>804</v>
      </c>
      <c r="B19" s="26" t="s">
        <v>2462</v>
      </c>
    </row>
    <row r="20">
      <c r="A20" s="26" t="s">
        <v>4756</v>
      </c>
      <c r="B20" s="26" t="s">
        <v>5027</v>
      </c>
    </row>
    <row r="21">
      <c r="A21" s="26" t="s">
        <v>56</v>
      </c>
    </row>
    <row r="22">
      <c r="A22" s="26" t="s">
        <v>167</v>
      </c>
    </row>
    <row r="23">
      <c r="A23" s="26" t="s">
        <v>48</v>
      </c>
    </row>
    <row r="24">
      <c r="A24" s="26" t="s">
        <v>5028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2020-09-02T07:17:46Z</dcterms:modified>
</cp:coreProperties>
</file>